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<sst xmlns="http://schemas.openxmlformats.org/spreadsheetml/2006/main" count="4511" uniqueCount="1625">
  <si>
    <t>附件</t>
  </si>
  <si>
    <t>曲靖师范学院2019年毕业生求职创业补贴申报情况汇总表</t>
  </si>
  <si>
    <t>序号</t>
  </si>
  <si>
    <t>姓名</t>
  </si>
  <si>
    <t>学号</t>
  </si>
  <si>
    <t>所学专业</t>
  </si>
  <si>
    <t>人员类别</t>
  </si>
  <si>
    <t>杨松</t>
  </si>
  <si>
    <t>汉语言文学</t>
  </si>
  <si>
    <t>甲类</t>
  </si>
  <si>
    <t>黄政</t>
  </si>
  <si>
    <t>李燕婷</t>
  </si>
  <si>
    <t>夏天赞</t>
  </si>
  <si>
    <t xml:space="preserve">孙丽敏
</t>
  </si>
  <si>
    <t>2015021227</t>
  </si>
  <si>
    <t>王芬</t>
  </si>
  <si>
    <t>2015021309 </t>
  </si>
  <si>
    <t>罗艾</t>
  </si>
  <si>
    <t>2015021319 </t>
  </si>
  <si>
    <t>罗彦坤</t>
  </si>
  <si>
    <t>广告学</t>
  </si>
  <si>
    <t>杨雨箫</t>
  </si>
  <si>
    <t>历史学</t>
  </si>
  <si>
    <t>赵颖</t>
  </si>
  <si>
    <t>秘书学</t>
  </si>
  <si>
    <t>乙类</t>
  </si>
  <si>
    <t>王花</t>
  </si>
  <si>
    <t>2015021344 </t>
  </si>
  <si>
    <t>丙类</t>
  </si>
  <si>
    <t>戚祖芹</t>
  </si>
  <si>
    <t>赵辰</t>
  </si>
  <si>
    <t>尹娅</t>
  </si>
  <si>
    <t>丁类</t>
  </si>
  <si>
    <t>崔自美</t>
  </si>
  <si>
    <t>戊类</t>
  </si>
  <si>
    <t>朱珍珠</t>
  </si>
  <si>
    <t>陈程</t>
  </si>
  <si>
    <t>詹梦雪</t>
  </si>
  <si>
    <t>保国凤</t>
  </si>
  <si>
    <t>高雄杉</t>
  </si>
  <si>
    <t>温莎</t>
  </si>
  <si>
    <t>张红微</t>
  </si>
  <si>
    <t>周易</t>
  </si>
  <si>
    <t>张仕娟</t>
  </si>
  <si>
    <t>胡海艳</t>
  </si>
  <si>
    <t>徐萍</t>
  </si>
  <si>
    <t>陈旭</t>
  </si>
  <si>
    <t>朱丽月</t>
  </si>
  <si>
    <t>朱大苑</t>
  </si>
  <si>
    <t>甘梦玥</t>
  </si>
  <si>
    <t>林敏</t>
  </si>
  <si>
    <t>朱月苹</t>
  </si>
  <si>
    <t>赵娆</t>
  </si>
  <si>
    <t>牛林果</t>
  </si>
  <si>
    <t>莽圆英</t>
  </si>
  <si>
    <t>罗娜</t>
  </si>
  <si>
    <t>邱瑞芳</t>
  </si>
  <si>
    <t>单汝彤</t>
  </si>
  <si>
    <t>杨国丹</t>
  </si>
  <si>
    <t>李娜</t>
  </si>
  <si>
    <t>牧超然</t>
  </si>
  <si>
    <t>潘娅</t>
  </si>
  <si>
    <t>唐丽非</t>
  </si>
  <si>
    <t>王云娟</t>
  </si>
  <si>
    <t>贺津孟</t>
  </si>
  <si>
    <t>王正年</t>
  </si>
  <si>
    <t>刘继琳</t>
  </si>
  <si>
    <t>张歆</t>
  </si>
  <si>
    <t>董一平</t>
  </si>
  <si>
    <t>杨雪莲</t>
  </si>
  <si>
    <t>张文芝</t>
  </si>
  <si>
    <t>张玮娟</t>
  </si>
  <si>
    <t>王娇</t>
  </si>
  <si>
    <t>穆凌娇</t>
  </si>
  <si>
    <t>雷义</t>
  </si>
  <si>
    <t>周彭超</t>
  </si>
  <si>
    <t>李苏情</t>
  </si>
  <si>
    <t>许武艳</t>
  </si>
  <si>
    <t>常美彩</t>
  </si>
  <si>
    <t>马嘉琪</t>
  </si>
  <si>
    <t>沈芳</t>
  </si>
  <si>
    <t>王梅</t>
  </si>
  <si>
    <t>尚玮聪</t>
  </si>
  <si>
    <t>高云霜</t>
  </si>
  <si>
    <t>林杏</t>
  </si>
  <si>
    <t>王艳</t>
  </si>
  <si>
    <t>王旭花</t>
  </si>
  <si>
    <t>戍类</t>
  </si>
  <si>
    <t>袁林花</t>
  </si>
  <si>
    <t>杨澜</t>
  </si>
  <si>
    <t>李豪兵</t>
  </si>
  <si>
    <t>王善云</t>
  </si>
  <si>
    <t>候菊果</t>
  </si>
  <si>
    <t>李迪</t>
  </si>
  <si>
    <t>2015021306 </t>
  </si>
  <si>
    <t>吴芳</t>
  </si>
  <si>
    <t>徐艳琼</t>
  </si>
  <si>
    <t>2015021314 </t>
  </si>
  <si>
    <t>张娥</t>
  </si>
  <si>
    <t>2015021323 </t>
  </si>
  <si>
    <t>刘玲</t>
  </si>
  <si>
    <t>2015021330 </t>
  </si>
  <si>
    <t>刘洁</t>
  </si>
  <si>
    <t>2015021339 </t>
  </si>
  <si>
    <t>李玉美</t>
  </si>
  <si>
    <t>2015021352 </t>
  </si>
  <si>
    <t>庄韬</t>
  </si>
  <si>
    <t>2015021357 </t>
  </si>
  <si>
    <t>管璐</t>
  </si>
  <si>
    <t>2015021358 </t>
  </si>
  <si>
    <t>温绍娟</t>
  </si>
  <si>
    <t>2015021370 </t>
  </si>
  <si>
    <t>周莎</t>
  </si>
  <si>
    <t>2015021373 </t>
  </si>
  <si>
    <t>颜蕾</t>
  </si>
  <si>
    <t>2015123125 </t>
  </si>
  <si>
    <t>朱丽萍</t>
  </si>
  <si>
    <t>蔡树</t>
  </si>
  <si>
    <t>2015327169 </t>
  </si>
  <si>
    <t>黄树琼</t>
  </si>
  <si>
    <t>矣婷</t>
  </si>
  <si>
    <t>王瑾</t>
  </si>
  <si>
    <t>廖晓胜</t>
  </si>
  <si>
    <t>保春玲</t>
  </si>
  <si>
    <t>张舒燕</t>
  </si>
  <si>
    <t>亚中梅</t>
  </si>
  <si>
    <t>和绍娟</t>
  </si>
  <si>
    <t>邱祖润</t>
  </si>
  <si>
    <t>2015023148</t>
  </si>
  <si>
    <t>汉语国际教育</t>
  </si>
  <si>
    <t>邓友鹏</t>
  </si>
  <si>
    <t>黄超</t>
  </si>
  <si>
    <t>2015023152</t>
  </si>
  <si>
    <t>何响</t>
  </si>
  <si>
    <t>2015023125</t>
  </si>
  <si>
    <t>刘亚俊</t>
  </si>
  <si>
    <t>2015023156</t>
  </si>
  <si>
    <t>郭银菲</t>
  </si>
  <si>
    <t>2015023139</t>
  </si>
  <si>
    <t>金德艳</t>
  </si>
  <si>
    <t>2015023164</t>
  </si>
  <si>
    <t>起王丽</t>
  </si>
  <si>
    <t>2015023154</t>
  </si>
  <si>
    <t>陈停</t>
  </si>
  <si>
    <t>2015023150</t>
  </si>
  <si>
    <t>陈杰</t>
  </si>
  <si>
    <t>2015023134</t>
  </si>
  <si>
    <t>潘敏岚</t>
  </si>
  <si>
    <t>2015023112</t>
  </si>
  <si>
    <t>张靖</t>
  </si>
  <si>
    <t>2015023132</t>
  </si>
  <si>
    <t>雷江飞</t>
  </si>
  <si>
    <t>2015023162</t>
  </si>
  <si>
    <t>李紫玲</t>
  </si>
  <si>
    <t>2015023102</t>
  </si>
  <si>
    <t>王月圆</t>
  </si>
  <si>
    <t>2015023127</t>
  </si>
  <si>
    <t>李明娇</t>
  </si>
  <si>
    <t>2015023118</t>
  </si>
  <si>
    <t>熊丹丹</t>
  </si>
  <si>
    <t>2015023105</t>
  </si>
  <si>
    <t>李林林</t>
  </si>
  <si>
    <t>2015023145</t>
  </si>
  <si>
    <t>张娜</t>
  </si>
  <si>
    <t>2015023108</t>
  </si>
  <si>
    <t>汪杉</t>
  </si>
  <si>
    <t>刘  迪</t>
  </si>
  <si>
    <t>陈晓艺</t>
  </si>
  <si>
    <t xml:space="preserve">庄瑶泓 </t>
  </si>
  <si>
    <t>白文翠</t>
  </si>
  <si>
    <t xml:space="preserve">李勇岳  </t>
  </si>
  <si>
    <t>王凤玲</t>
  </si>
  <si>
    <t>李  奥</t>
  </si>
  <si>
    <t>石  蓉</t>
  </si>
  <si>
    <t>谢慧静</t>
  </si>
  <si>
    <t>陈  勇</t>
  </si>
  <si>
    <t>黄剑华</t>
  </si>
  <si>
    <t>王太玉</t>
  </si>
  <si>
    <t>马丽蕊</t>
  </si>
  <si>
    <t>吴茂泽</t>
  </si>
  <si>
    <t>李雪薇</t>
  </si>
  <si>
    <t>钱云霞</t>
  </si>
  <si>
    <t>李春燕</t>
  </si>
  <si>
    <t>张健迪</t>
  </si>
  <si>
    <t>安英</t>
  </si>
  <si>
    <t xml:space="preserve">杨澜 </t>
  </si>
  <si>
    <t>方晴</t>
  </si>
  <si>
    <t>杨丽莎</t>
  </si>
  <si>
    <t>杨童</t>
  </si>
  <si>
    <t>彭庆田</t>
  </si>
  <si>
    <t>廉杨</t>
  </si>
  <si>
    <t>胡万虎</t>
  </si>
  <si>
    <t>杨乐</t>
  </si>
  <si>
    <t>韩娜</t>
  </si>
  <si>
    <t>李荣翠</t>
  </si>
  <si>
    <t>王云珍</t>
  </si>
  <si>
    <t>周晨</t>
  </si>
  <si>
    <t>何芳</t>
  </si>
  <si>
    <t>温艳维</t>
  </si>
  <si>
    <t>李超</t>
  </si>
  <si>
    <t>庚类</t>
  </si>
  <si>
    <t>王增</t>
  </si>
  <si>
    <t>凌志豪</t>
  </si>
  <si>
    <t>王惠</t>
  </si>
  <si>
    <t>袁佳敏</t>
  </si>
  <si>
    <t>杨德红</t>
  </si>
  <si>
    <t>高礼</t>
  </si>
  <si>
    <t>冯叶</t>
  </si>
  <si>
    <t>何兴连</t>
  </si>
  <si>
    <t>辛类</t>
  </si>
  <si>
    <t>周春艳</t>
  </si>
  <si>
    <t>张月</t>
  </si>
  <si>
    <t>代琼兰</t>
  </si>
  <si>
    <t>沙钰芳</t>
  </si>
  <si>
    <t>曾滟鸿</t>
  </si>
  <si>
    <t>颜加莲</t>
  </si>
  <si>
    <t>陆文丽</t>
  </si>
  <si>
    <t>李丽芳</t>
  </si>
  <si>
    <t>邓仙琳</t>
  </si>
  <si>
    <t>史雪蓉</t>
  </si>
  <si>
    <t>2015021301 </t>
  </si>
  <si>
    <t>代兴连</t>
  </si>
  <si>
    <t>2015021327 </t>
  </si>
  <si>
    <t>姚琪</t>
  </si>
  <si>
    <t>2015021341 </t>
  </si>
  <si>
    <t>杨子辉</t>
  </si>
  <si>
    <t>2015021361 </t>
  </si>
  <si>
    <t>邓静</t>
  </si>
  <si>
    <t>王彪</t>
  </si>
  <si>
    <t>张蓉</t>
  </si>
  <si>
    <t>季顺丽</t>
  </si>
  <si>
    <t>2015023124</t>
  </si>
  <si>
    <t>熊露</t>
  </si>
  <si>
    <t>2015023120</t>
  </si>
  <si>
    <t>王永丽</t>
  </si>
  <si>
    <t>2015023130</t>
  </si>
  <si>
    <t>李满素</t>
  </si>
  <si>
    <t>冯艳芬</t>
  </si>
  <si>
    <t xml:space="preserve">秦娇娇  </t>
  </si>
  <si>
    <t>殷俊峰</t>
  </si>
  <si>
    <t>李世兰</t>
  </si>
  <si>
    <t>许琴</t>
  </si>
  <si>
    <t>黄柳</t>
  </si>
  <si>
    <t>张礼静</t>
  </si>
  <si>
    <t>法学</t>
  </si>
  <si>
    <t>陈佑</t>
  </si>
  <si>
    <t>2015031103</t>
  </si>
  <si>
    <t>杨善业</t>
  </si>
  <si>
    <t>徐龙飞</t>
  </si>
  <si>
    <t>思想政治教育</t>
  </si>
  <si>
    <t>韩雪梅</t>
  </si>
  <si>
    <t>李爽</t>
  </si>
  <si>
    <t>瞿雪河</t>
  </si>
  <si>
    <t>李文启</t>
  </si>
  <si>
    <t>刘玉师</t>
  </si>
  <si>
    <t>孙兴梅</t>
  </si>
  <si>
    <t>滕代菊</t>
  </si>
  <si>
    <t>闻玲玲</t>
  </si>
  <si>
    <t>杨继水</t>
  </si>
  <si>
    <t>李双</t>
  </si>
  <si>
    <t>蔡坤艳</t>
  </si>
  <si>
    <t>匡娅娟</t>
  </si>
  <si>
    <t>陈勇昌</t>
  </si>
  <si>
    <t>陆云单</t>
  </si>
  <si>
    <t>2014041250</t>
  </si>
  <si>
    <t>马凤琴</t>
  </si>
  <si>
    <t>白丽娟</t>
  </si>
  <si>
    <t>杨雅</t>
  </si>
  <si>
    <t>陈学玲</t>
  </si>
  <si>
    <t>刘略</t>
  </si>
  <si>
    <t>李云伟</t>
  </si>
  <si>
    <t>王丽</t>
  </si>
  <si>
    <t>曹春伟</t>
  </si>
  <si>
    <t>黄红梅</t>
  </si>
  <si>
    <t>余福永</t>
  </si>
  <si>
    <t>刘继琛</t>
  </si>
  <si>
    <t>杨凡</t>
  </si>
  <si>
    <t>赵春艳</t>
  </si>
  <si>
    <t>杨娟</t>
  </si>
  <si>
    <t>普丽</t>
  </si>
  <si>
    <t>李佳佳</t>
  </si>
  <si>
    <t>吴丹丹</t>
  </si>
  <si>
    <t>马才丽</t>
  </si>
  <si>
    <t>罗静</t>
  </si>
  <si>
    <t>赵泽秋</t>
  </si>
  <si>
    <t>张平</t>
  </si>
  <si>
    <t>何江</t>
  </si>
  <si>
    <t>杨维娟</t>
  </si>
  <si>
    <t>鲁宝健</t>
  </si>
  <si>
    <t>何兆润</t>
  </si>
  <si>
    <t>张进德</t>
  </si>
  <si>
    <t>张毅</t>
  </si>
  <si>
    <t>游盼</t>
  </si>
  <si>
    <t>向粉丽</t>
  </si>
  <si>
    <t>李艳</t>
  </si>
  <si>
    <t>唐琼春</t>
  </si>
  <si>
    <t>普朝香</t>
  </si>
  <si>
    <t>罗婧</t>
  </si>
  <si>
    <t>肖梦迪</t>
  </si>
  <si>
    <t>苏文珍</t>
  </si>
  <si>
    <t>张云倩</t>
  </si>
  <si>
    <t>胡垚静</t>
  </si>
  <si>
    <t>金学花</t>
  </si>
  <si>
    <t>赵娟</t>
  </si>
  <si>
    <t>赵国娟</t>
  </si>
  <si>
    <t>张民娃</t>
  </si>
  <si>
    <t>罗香</t>
  </si>
  <si>
    <t>字启银</t>
  </si>
  <si>
    <t>陈海燕</t>
  </si>
  <si>
    <t>徐润</t>
  </si>
  <si>
    <t>宛文笛</t>
  </si>
  <si>
    <t>肖支明</t>
  </si>
  <si>
    <t>李志涛</t>
  </si>
  <si>
    <t>周彩双</t>
  </si>
  <si>
    <t>王粉</t>
  </si>
  <si>
    <t>包艾灵</t>
  </si>
  <si>
    <t>李莎</t>
  </si>
  <si>
    <t>崔春玲</t>
  </si>
  <si>
    <t>李倩</t>
  </si>
  <si>
    <t>杨昌虎</t>
  </si>
  <si>
    <t>2015042216</t>
  </si>
  <si>
    <t>何孟云</t>
  </si>
  <si>
    <t>岳浪</t>
  </si>
  <si>
    <t>2015042234</t>
  </si>
  <si>
    <t>张先月</t>
  </si>
  <si>
    <t>201502243</t>
  </si>
  <si>
    <t>周丽凤</t>
  </si>
  <si>
    <t>施百慧</t>
  </si>
  <si>
    <t>牛姗姗</t>
  </si>
  <si>
    <t>赵凡</t>
  </si>
  <si>
    <t>李欣妍</t>
  </si>
  <si>
    <t>杨冬美</t>
  </si>
  <si>
    <t>2015210228</t>
  </si>
  <si>
    <t>李红星</t>
  </si>
  <si>
    <t>2015141147</t>
  </si>
  <si>
    <t>石玉花</t>
  </si>
  <si>
    <t>2015132135</t>
  </si>
  <si>
    <t>王琴芳</t>
  </si>
  <si>
    <t>2015042228</t>
  </si>
  <si>
    <t>杨文秀</t>
  </si>
  <si>
    <t>2015042128</t>
  </si>
  <si>
    <t>管洪娇</t>
  </si>
  <si>
    <t>2015111136</t>
  </si>
  <si>
    <t>赵勇</t>
  </si>
  <si>
    <t>社会工作</t>
  </si>
  <si>
    <t>陈占婷</t>
  </si>
  <si>
    <t>何亚芳</t>
  </si>
  <si>
    <t>徐婷</t>
  </si>
  <si>
    <t>李杜仙</t>
  </si>
  <si>
    <t>柯文艳</t>
  </si>
  <si>
    <t>王世宇</t>
  </si>
  <si>
    <t>邢选龙</t>
  </si>
  <si>
    <t>陈纪屹</t>
  </si>
  <si>
    <t>陈辅春</t>
  </si>
  <si>
    <t>彭晓丹</t>
  </si>
  <si>
    <t>刘启</t>
  </si>
  <si>
    <t>白艳芬</t>
  </si>
  <si>
    <t>李美华</t>
  </si>
  <si>
    <t>高燕</t>
  </si>
  <si>
    <t>赵泽顺</t>
  </si>
  <si>
    <t>苏昌丽</t>
  </si>
  <si>
    <t>郭晓倩</t>
  </si>
  <si>
    <t>邓小燕</t>
  </si>
  <si>
    <t>廖庆玫</t>
  </si>
  <si>
    <t>李春梅</t>
  </si>
  <si>
    <t>刘磊</t>
  </si>
  <si>
    <t>曾宁</t>
  </si>
  <si>
    <t>2015042210</t>
  </si>
  <si>
    <t>周巧</t>
  </si>
  <si>
    <t>柳捡君</t>
  </si>
  <si>
    <t>李瑛</t>
  </si>
  <si>
    <t>刘甜</t>
  </si>
  <si>
    <t>英语</t>
  </si>
  <si>
    <t>祖帅林</t>
  </si>
  <si>
    <t>尹桂蓉</t>
  </si>
  <si>
    <t>国际商务</t>
  </si>
  <si>
    <t>余春芬</t>
  </si>
  <si>
    <t>杨晓鸥</t>
  </si>
  <si>
    <t>李红萍</t>
  </si>
  <si>
    <t>商务英语</t>
  </si>
  <si>
    <t>秦光红</t>
  </si>
  <si>
    <t>王平会</t>
  </si>
  <si>
    <t>刘梅香</t>
  </si>
  <si>
    <t>冯婧</t>
  </si>
  <si>
    <t>木慧婷</t>
  </si>
  <si>
    <t>王国艳</t>
  </si>
  <si>
    <t>朱佳琴</t>
  </si>
  <si>
    <t>李海艳</t>
  </si>
  <si>
    <t>段桂芝</t>
  </si>
  <si>
    <t>胡珊</t>
  </si>
  <si>
    <t>赵书豪</t>
  </si>
  <si>
    <t>李子芹</t>
  </si>
  <si>
    <t>唐思奇</t>
  </si>
  <si>
    <t>丰娇</t>
  </si>
  <si>
    <t>李艳美</t>
  </si>
  <si>
    <t>邓翠</t>
  </si>
  <si>
    <t>岳简</t>
  </si>
  <si>
    <t>范小燕</t>
  </si>
  <si>
    <t>余青粉</t>
  </si>
  <si>
    <t>殷罗英</t>
  </si>
  <si>
    <t>刘冬梅</t>
  </si>
  <si>
    <t>王雪梅</t>
  </si>
  <si>
    <t>袁梦迪</t>
  </si>
  <si>
    <t>朱凤玲</t>
  </si>
  <si>
    <t>胡江艳</t>
  </si>
  <si>
    <t>梁普</t>
  </si>
  <si>
    <t>诸家芳</t>
  </si>
  <si>
    <t>朱春梅</t>
  </si>
  <si>
    <t>刘仙</t>
  </si>
  <si>
    <t>黎金蓉</t>
  </si>
  <si>
    <t>邓仕慧</t>
  </si>
  <si>
    <t>陈玉琼</t>
  </si>
  <si>
    <t>邓玲</t>
  </si>
  <si>
    <t>韦芳盈</t>
  </si>
  <si>
    <t>2015337139</t>
  </si>
  <si>
    <t>肖江英</t>
  </si>
  <si>
    <t>陈帮玉</t>
  </si>
  <si>
    <t>王荷艳</t>
  </si>
  <si>
    <t>吴亚琼</t>
  </si>
  <si>
    <t>肖荣平</t>
  </si>
  <si>
    <t>张丽</t>
  </si>
  <si>
    <t>杨正祝</t>
  </si>
  <si>
    <t>曩艳萍</t>
  </si>
  <si>
    <t>高艺菲</t>
  </si>
  <si>
    <t>2015337102</t>
  </si>
  <si>
    <t>黄欣</t>
  </si>
  <si>
    <t>代翠平</t>
  </si>
  <si>
    <t>张凯</t>
  </si>
  <si>
    <t>龙凯霞</t>
  </si>
  <si>
    <t>刘杉</t>
  </si>
  <si>
    <t>杨茹</t>
  </si>
  <si>
    <t>曾艳</t>
  </si>
  <si>
    <t>杨玲</t>
  </si>
  <si>
    <t>柏冬林</t>
  </si>
  <si>
    <t>许建文</t>
  </si>
  <si>
    <t>彭杰萍</t>
  </si>
  <si>
    <t>周立花</t>
  </si>
  <si>
    <t>王雪蕾</t>
  </si>
  <si>
    <t>艾招金</t>
  </si>
  <si>
    <t>邓长琴</t>
  </si>
  <si>
    <t>龙金存</t>
  </si>
  <si>
    <t>彭云瑞</t>
  </si>
  <si>
    <t>古文丽</t>
  </si>
  <si>
    <t>李春蕾</t>
  </si>
  <si>
    <t>周丽红</t>
  </si>
  <si>
    <t>周言玉</t>
  </si>
  <si>
    <t>金银梅</t>
  </si>
  <si>
    <t>王娥</t>
  </si>
  <si>
    <t>马倩</t>
  </si>
  <si>
    <t>王飞</t>
  </si>
  <si>
    <t>泰语</t>
  </si>
  <si>
    <t>赵海迪</t>
  </si>
  <si>
    <t>李东秀</t>
  </si>
  <si>
    <t>高惠婷</t>
  </si>
  <si>
    <t>杨静</t>
  </si>
  <si>
    <t>高丽</t>
  </si>
  <si>
    <t>刘柯彤</t>
  </si>
  <si>
    <t>庄燕文</t>
  </si>
  <si>
    <t>董荣</t>
  </si>
  <si>
    <t>钱青青</t>
  </si>
  <si>
    <t xml:space="preserve"> 庚类</t>
  </si>
  <si>
    <t>李圆</t>
  </si>
  <si>
    <t>张双梅</t>
  </si>
  <si>
    <t>吴双意</t>
  </si>
  <si>
    <t>毛小虎</t>
  </si>
  <si>
    <t>周丽霞</t>
  </si>
  <si>
    <t>董桂仙</t>
  </si>
  <si>
    <t>赵启佳</t>
  </si>
  <si>
    <t>王德美</t>
  </si>
  <si>
    <t>陈永琴</t>
  </si>
  <si>
    <t>邹安娟</t>
  </si>
  <si>
    <t>张飞</t>
  </si>
  <si>
    <t>丰亚丽</t>
  </si>
  <si>
    <t>杨金宝</t>
  </si>
  <si>
    <t>成茂</t>
  </si>
  <si>
    <t>王治文</t>
  </si>
  <si>
    <t>段普芬</t>
  </si>
  <si>
    <t>严玉坤</t>
  </si>
  <si>
    <t>伍洪坤</t>
  </si>
  <si>
    <t>金买丽</t>
  </si>
  <si>
    <t>范荣</t>
  </si>
  <si>
    <t>王雪燕</t>
  </si>
  <si>
    <t>会计学</t>
  </si>
  <si>
    <t>胡晴</t>
  </si>
  <si>
    <t>袁丽鹃</t>
  </si>
  <si>
    <t>刘慕蓉</t>
  </si>
  <si>
    <t>田君</t>
  </si>
  <si>
    <t>施媛媛</t>
  </si>
  <si>
    <t>姚传达</t>
  </si>
  <si>
    <t>孙晓燕</t>
  </si>
  <si>
    <t>杨霞</t>
  </si>
  <si>
    <t>王燕</t>
  </si>
  <si>
    <t>戊</t>
  </si>
  <si>
    <t>李发保</t>
  </si>
  <si>
    <t>工商管理</t>
  </si>
  <si>
    <t>朱勋迪</t>
  </si>
  <si>
    <t>陶虹</t>
  </si>
  <si>
    <t>高余芳</t>
  </si>
  <si>
    <t>那维芳</t>
  </si>
  <si>
    <t>王德银</t>
  </si>
  <si>
    <t>张林</t>
  </si>
  <si>
    <t>李琪</t>
  </si>
  <si>
    <t>李建勇</t>
  </si>
  <si>
    <t>罗庆珍</t>
  </si>
  <si>
    <t>罗如锦</t>
  </si>
  <si>
    <t>王春燕</t>
  </si>
  <si>
    <t>袁连翠</t>
  </si>
  <si>
    <t>袁太顺</t>
  </si>
  <si>
    <t>蒋会中</t>
  </si>
  <si>
    <t>杨丽春</t>
  </si>
  <si>
    <t>何宇婷</t>
  </si>
  <si>
    <t>孙荣稳</t>
  </si>
  <si>
    <t>字理涛</t>
  </si>
  <si>
    <t>宋琦</t>
  </si>
  <si>
    <t>陈丽梅</t>
  </si>
  <si>
    <t>李兴分</t>
  </si>
  <si>
    <t>徐馨</t>
  </si>
  <si>
    <t>卫英芳</t>
  </si>
  <si>
    <t>李薇</t>
  </si>
  <si>
    <t>欧春燕</t>
  </si>
  <si>
    <t>何春梅</t>
  </si>
  <si>
    <t>蒋兵</t>
  </si>
  <si>
    <t>就胡波</t>
  </si>
  <si>
    <t>母昌东</t>
  </si>
  <si>
    <t>吕松丽</t>
  </si>
  <si>
    <t>石树芳</t>
  </si>
  <si>
    <t>李德怀</t>
  </si>
  <si>
    <t>王垚</t>
  </si>
  <si>
    <t>施燕红</t>
  </si>
  <si>
    <t>黄雪</t>
  </si>
  <si>
    <t>陈笑</t>
  </si>
  <si>
    <t>杨四六</t>
  </si>
  <si>
    <t>史崇丽</t>
  </si>
  <si>
    <t>罗平</t>
  </si>
  <si>
    <t>代成尧</t>
  </si>
  <si>
    <t>颜林</t>
  </si>
  <si>
    <t>张庭山</t>
  </si>
  <si>
    <t>柳国磊</t>
  </si>
  <si>
    <t>昂娟</t>
  </si>
  <si>
    <t>李敏</t>
  </si>
  <si>
    <t>李朴竹</t>
  </si>
  <si>
    <t>谢豪</t>
  </si>
  <si>
    <t>张露</t>
  </si>
  <si>
    <t>夏爱梅</t>
  </si>
  <si>
    <t>顾丽娇</t>
  </si>
  <si>
    <t>彭兰兰</t>
  </si>
  <si>
    <t>伏鑫</t>
  </si>
  <si>
    <t>赵荣</t>
  </si>
  <si>
    <t>邓东</t>
  </si>
  <si>
    <t>普建彩</t>
  </si>
  <si>
    <t>宋学丽</t>
  </si>
  <si>
    <t>李祖苗</t>
  </si>
  <si>
    <t>李婷</t>
  </si>
  <si>
    <t>杜萌雅</t>
  </si>
  <si>
    <t>王蓉</t>
  </si>
  <si>
    <t>赵英</t>
  </si>
  <si>
    <t>张佳敏</t>
  </si>
  <si>
    <t>李红莉</t>
  </si>
  <si>
    <t>转玉芹</t>
  </si>
  <si>
    <t>马迪</t>
  </si>
  <si>
    <t>舒央</t>
  </si>
  <si>
    <t>桂腾艳</t>
  </si>
  <si>
    <t>浦同林</t>
  </si>
  <si>
    <t>阮彦</t>
  </si>
  <si>
    <t>付萍</t>
  </si>
  <si>
    <t>李小芳</t>
  </si>
  <si>
    <t>代兴丽</t>
  </si>
  <si>
    <t>丁朴娇</t>
  </si>
  <si>
    <t>陆春燕</t>
  </si>
  <si>
    <t>周婷</t>
  </si>
  <si>
    <t>吴林</t>
  </si>
  <si>
    <t>黄治坤</t>
  </si>
  <si>
    <t>张曼</t>
  </si>
  <si>
    <t>赵丽娟</t>
  </si>
  <si>
    <t>陈娟</t>
  </si>
  <si>
    <t>曾婷</t>
  </si>
  <si>
    <t>匡丽萍</t>
  </si>
  <si>
    <t>杨青磊</t>
  </si>
  <si>
    <t>蒋美云</t>
  </si>
  <si>
    <t>马海云</t>
  </si>
  <si>
    <t>马婷</t>
  </si>
  <si>
    <t>茂类</t>
  </si>
  <si>
    <t>杨忠宴</t>
  </si>
  <si>
    <t>木耀兴</t>
  </si>
  <si>
    <t>李习志</t>
  </si>
  <si>
    <t>邹维</t>
  </si>
  <si>
    <t>王小文</t>
  </si>
  <si>
    <t>方星月</t>
  </si>
  <si>
    <t>孟凡</t>
  </si>
  <si>
    <t>梁龙艳</t>
  </si>
  <si>
    <t>韦功学</t>
  </si>
  <si>
    <t>杨丽沙</t>
  </si>
  <si>
    <t>夏荣</t>
  </si>
  <si>
    <t>王莲</t>
  </si>
  <si>
    <t>沙玉林</t>
  </si>
  <si>
    <t>赵先月</t>
  </si>
  <si>
    <t>杨梦雅</t>
  </si>
  <si>
    <t>王艾萍</t>
  </si>
  <si>
    <t>王雪祝</t>
  </si>
  <si>
    <t>会计</t>
  </si>
  <si>
    <t>陆姣梅</t>
  </si>
  <si>
    <t>赵丽</t>
  </si>
  <si>
    <t>卢芳</t>
  </si>
  <si>
    <t>张艳</t>
  </si>
  <si>
    <t>代龙倩</t>
  </si>
  <si>
    <t>羌露琼</t>
  </si>
  <si>
    <t>秦璐</t>
  </si>
  <si>
    <t>顾玲</t>
  </si>
  <si>
    <t>杨卓儒</t>
  </si>
  <si>
    <t>郑玲慧</t>
  </si>
  <si>
    <t>罗林秀</t>
  </si>
  <si>
    <t>辛</t>
  </si>
  <si>
    <t>李万瑞</t>
  </si>
  <si>
    <t>丁旺芹</t>
  </si>
  <si>
    <t>张国奋</t>
  </si>
  <si>
    <t>张明超</t>
  </si>
  <si>
    <t>李绍恒</t>
  </si>
  <si>
    <t>蔡汝红</t>
  </si>
  <si>
    <t>严艳丹</t>
  </si>
  <si>
    <t>周伟琴</t>
  </si>
  <si>
    <t>艾静</t>
  </si>
  <si>
    <t>经济学</t>
  </si>
  <si>
    <t>朱娅</t>
  </si>
  <si>
    <t>高程</t>
  </si>
  <si>
    <t>彭荣</t>
  </si>
  <si>
    <t>经济学专业</t>
  </si>
  <si>
    <t>邵敬静</t>
  </si>
  <si>
    <t>卓远彪</t>
  </si>
  <si>
    <t>李祥峰</t>
  </si>
  <si>
    <t>刘阳阳</t>
  </si>
  <si>
    <t>张艺馨</t>
  </si>
  <si>
    <t>曾累恒</t>
  </si>
  <si>
    <t>杨金梅</t>
  </si>
  <si>
    <t>刘紫荆</t>
  </si>
  <si>
    <t>张娟霖</t>
  </si>
  <si>
    <t>张应莉</t>
  </si>
  <si>
    <t>温石林</t>
  </si>
  <si>
    <t>张艳灵</t>
  </si>
  <si>
    <t>余平</t>
  </si>
  <si>
    <t>代恩琴</t>
  </si>
  <si>
    <t>张家萍</t>
  </si>
  <si>
    <t>市场营销</t>
  </si>
  <si>
    <t>罗丽梅</t>
  </si>
  <si>
    <t xml:space="preserve">盛钰 </t>
  </si>
  <si>
    <t>马米佳</t>
  </si>
  <si>
    <t>武景芳</t>
  </si>
  <si>
    <t>李云玲</t>
  </si>
  <si>
    <t>罗丽江</t>
  </si>
  <si>
    <t>李艳婷</t>
  </si>
  <si>
    <t>戌类</t>
  </si>
  <si>
    <t>左中艳</t>
  </si>
  <si>
    <t>张凤娇</t>
  </si>
  <si>
    <t>郑江波</t>
  </si>
  <si>
    <t>马昌在</t>
  </si>
  <si>
    <t>普学兰</t>
  </si>
  <si>
    <t>黄囯仙</t>
  </si>
  <si>
    <t>董武玉</t>
  </si>
  <si>
    <t>符志莲</t>
  </si>
  <si>
    <t>陆俊曲</t>
  </si>
  <si>
    <t>和丽康</t>
  </si>
  <si>
    <t>黄光强</t>
  </si>
  <si>
    <t>谢怀杨</t>
  </si>
  <si>
    <t>梁新梅</t>
  </si>
  <si>
    <t>尹双萍</t>
  </si>
  <si>
    <t>聂云娇</t>
  </si>
  <si>
    <t>代玉晶</t>
  </si>
  <si>
    <t>庚</t>
  </si>
  <si>
    <t>克谱杜</t>
  </si>
  <si>
    <t>李彦灵</t>
  </si>
  <si>
    <t>陈丹</t>
  </si>
  <si>
    <t>杨梅</t>
  </si>
  <si>
    <t>丁</t>
  </si>
  <si>
    <t>叶顺琴</t>
  </si>
  <si>
    <t>黄玉兰</t>
  </si>
  <si>
    <t>刘云辉</t>
  </si>
  <si>
    <t>丁红波</t>
  </si>
  <si>
    <t>蒋正钧</t>
  </si>
  <si>
    <t>牛强</t>
  </si>
  <si>
    <t>陈维</t>
  </si>
  <si>
    <t>晏知智</t>
  </si>
  <si>
    <t>罗廷帮</t>
  </si>
  <si>
    <t>毕甲利</t>
  </si>
  <si>
    <t>赵庆</t>
  </si>
  <si>
    <t>马燕</t>
  </si>
  <si>
    <t>数学与应用数学</t>
  </si>
  <si>
    <t>李侯芳</t>
  </si>
  <si>
    <t>经济统计学</t>
  </si>
  <si>
    <t>何晨思</t>
  </si>
  <si>
    <t>孙伟珍</t>
  </si>
  <si>
    <t>2015111215</t>
  </si>
  <si>
    <t>胡国权</t>
  </si>
  <si>
    <t>胡凤姣</t>
  </si>
  <si>
    <t>朱海楠</t>
  </si>
  <si>
    <t>马梦娇</t>
  </si>
  <si>
    <t>杨丽波</t>
  </si>
  <si>
    <t>李晓平</t>
  </si>
  <si>
    <t>吕红丹</t>
  </si>
  <si>
    <t>杨瑕</t>
  </si>
  <si>
    <t>施敏</t>
  </si>
  <si>
    <t>田新梅</t>
  </si>
  <si>
    <t>唐乡平</t>
  </si>
  <si>
    <t>黄灿</t>
  </si>
  <si>
    <t>刘悦</t>
  </si>
  <si>
    <t>字冬芹</t>
  </si>
  <si>
    <t>母春玲</t>
  </si>
  <si>
    <t>徐梅英</t>
  </si>
  <si>
    <t>李文霞</t>
  </si>
  <si>
    <t>李佳玲</t>
  </si>
  <si>
    <t>孟金晶</t>
  </si>
  <si>
    <t>解倩</t>
  </si>
  <si>
    <t>钱丽珠</t>
  </si>
  <si>
    <t>明桂芬</t>
  </si>
  <si>
    <t>杨晓瑶</t>
  </si>
  <si>
    <t>蒋忠曼</t>
  </si>
  <si>
    <t>段李永</t>
  </si>
  <si>
    <t>肖娇娇</t>
  </si>
  <si>
    <t>徐倩</t>
  </si>
  <si>
    <t>数学与运用数学</t>
  </si>
  <si>
    <t>赵进</t>
  </si>
  <si>
    <t>田金翠</t>
  </si>
  <si>
    <t>杨朋燕</t>
  </si>
  <si>
    <t>刘凤琼</t>
  </si>
  <si>
    <t>陆万松</t>
  </si>
  <si>
    <t>胡洪飞</t>
  </si>
  <si>
    <t>陈学松</t>
  </si>
  <si>
    <t>锁历</t>
  </si>
  <si>
    <t>张成富</t>
  </si>
  <si>
    <t>李金梅</t>
  </si>
  <si>
    <t>王泽锋</t>
  </si>
  <si>
    <t>周青国</t>
  </si>
  <si>
    <t>侬兴德</t>
  </si>
  <si>
    <t>张亚钏</t>
  </si>
  <si>
    <t>涂国璧</t>
  </si>
  <si>
    <t>赵波</t>
  </si>
  <si>
    <t>周钰佳</t>
  </si>
  <si>
    <t>陈肇科</t>
  </si>
  <si>
    <t>车鹏</t>
  </si>
  <si>
    <t>赵瑞强</t>
  </si>
  <si>
    <t>郭海燕</t>
  </si>
  <si>
    <t>赵玉仙</t>
  </si>
  <si>
    <t>刘国颖</t>
  </si>
  <si>
    <t>李金娜</t>
  </si>
  <si>
    <t>梁艳</t>
  </si>
  <si>
    <t>柳成丽</t>
  </si>
  <si>
    <t>马愿敏</t>
  </si>
  <si>
    <t>潘丽金</t>
  </si>
  <si>
    <t>刘华碧</t>
  </si>
  <si>
    <t>付佳</t>
  </si>
  <si>
    <t>余晓睿</t>
  </si>
  <si>
    <t>2015113214</t>
  </si>
  <si>
    <t>张昌奎</t>
  </si>
  <si>
    <t>2015113218</t>
  </si>
  <si>
    <t>许杰勇</t>
  </si>
  <si>
    <t>2015113221</t>
  </si>
  <si>
    <t>金瑞雪</t>
  </si>
  <si>
    <t>2015113225</t>
  </si>
  <si>
    <t>陈朝梅</t>
  </si>
  <si>
    <t>2015113226</t>
  </si>
  <si>
    <t>李吹</t>
  </si>
  <si>
    <t>2015113228</t>
  </si>
  <si>
    <t>李天凤</t>
  </si>
  <si>
    <t>2015113236</t>
  </si>
  <si>
    <t>2015113238</t>
  </si>
  <si>
    <t>邹启霓</t>
  </si>
  <si>
    <t>2015113239</t>
  </si>
  <si>
    <t>黄敏</t>
  </si>
  <si>
    <t>2015113240</t>
  </si>
  <si>
    <t>王梦继</t>
  </si>
  <si>
    <t>2015113246</t>
  </si>
  <si>
    <t>陈慧</t>
  </si>
  <si>
    <t>2015113251</t>
  </si>
  <si>
    <t>茶其玲</t>
  </si>
  <si>
    <t>2015113252</t>
  </si>
  <si>
    <t>何苹</t>
  </si>
  <si>
    <t>2015113259</t>
  </si>
  <si>
    <t>施春丹</t>
  </si>
  <si>
    <t>2015113261</t>
  </si>
  <si>
    <t>李芹香</t>
  </si>
  <si>
    <t>2015113263</t>
  </si>
  <si>
    <t>朱凤姣</t>
  </si>
  <si>
    <t>解豪</t>
  </si>
  <si>
    <t>信息与计算科学</t>
  </si>
  <si>
    <t>周正雄</t>
  </si>
  <si>
    <t>蒋俊</t>
  </si>
  <si>
    <t>赵芳</t>
  </si>
  <si>
    <t>龙安花</t>
  </si>
  <si>
    <t>王淳源</t>
  </si>
  <si>
    <t>张叶阑</t>
  </si>
  <si>
    <t>苏畅</t>
  </si>
  <si>
    <t>胡浩东</t>
  </si>
  <si>
    <t>熊芳吉</t>
  </si>
  <si>
    <t>王海燕</t>
  </si>
  <si>
    <t>罗涌朋</t>
  </si>
  <si>
    <t>杨艳波</t>
  </si>
  <si>
    <t>徐广强</t>
  </si>
  <si>
    <t>苏举</t>
  </si>
  <si>
    <t>姚安俊</t>
  </si>
  <si>
    <t>高光能</t>
  </si>
  <si>
    <t>孙富粉</t>
  </si>
  <si>
    <t>魏荣谋</t>
  </si>
  <si>
    <t>王睿</t>
  </si>
  <si>
    <t>张方艳</t>
  </si>
  <si>
    <t>耿凌燕</t>
  </si>
  <si>
    <t>李杨</t>
  </si>
  <si>
    <t>周铃</t>
  </si>
  <si>
    <t>解道英</t>
  </si>
  <si>
    <t>李仙梅</t>
  </si>
  <si>
    <t>尹梅</t>
  </si>
  <si>
    <t>钱荣</t>
  </si>
  <si>
    <t>杨远志</t>
  </si>
  <si>
    <t>刘康丽</t>
  </si>
  <si>
    <t>李苏蓉</t>
  </si>
  <si>
    <t>杨金铃</t>
  </si>
  <si>
    <t>杨云虎</t>
  </si>
  <si>
    <t>刘再鹏</t>
  </si>
  <si>
    <t>2015111151</t>
  </si>
  <si>
    <t>阿以绒</t>
  </si>
  <si>
    <t>史妍妍</t>
  </si>
  <si>
    <t>罗应香</t>
  </si>
  <si>
    <t>周媛婷</t>
  </si>
  <si>
    <t>张文磊</t>
  </si>
  <si>
    <t>陈雪丽</t>
  </si>
  <si>
    <t>刘太娇</t>
  </si>
  <si>
    <t>马进勇</t>
  </si>
  <si>
    <t>余万能</t>
  </si>
  <si>
    <t>宋爽</t>
  </si>
  <si>
    <t>宋德赟</t>
  </si>
  <si>
    <t>陆瑞</t>
  </si>
  <si>
    <t>龚成章</t>
  </si>
  <si>
    <t>龚敏</t>
  </si>
  <si>
    <t>2015113222</t>
  </si>
  <si>
    <t>高丽梅</t>
  </si>
  <si>
    <t>2015113227</t>
  </si>
  <si>
    <t>钱绍琼</t>
  </si>
  <si>
    <t>2015113232</t>
  </si>
  <si>
    <t>李培文</t>
  </si>
  <si>
    <t>2015113234</t>
  </si>
  <si>
    <t>杨锦丽</t>
  </si>
  <si>
    <t>2015113245</t>
  </si>
  <si>
    <t>李剑侠</t>
  </si>
  <si>
    <t>普朴飞</t>
  </si>
  <si>
    <t>廖利英</t>
  </si>
  <si>
    <t>曹伟</t>
  </si>
  <si>
    <t>陶波昌</t>
  </si>
  <si>
    <t>徐蕊</t>
  </si>
  <si>
    <t>唐云芳</t>
  </si>
  <si>
    <t>赵庆朋</t>
  </si>
  <si>
    <t>王坤涛</t>
  </si>
  <si>
    <t>邓书林</t>
  </si>
  <si>
    <t>物理学</t>
  </si>
  <si>
    <t>李宗绩</t>
  </si>
  <si>
    <t>李亚萍</t>
  </si>
  <si>
    <t>电子信息科学与技术</t>
  </si>
  <si>
    <t>和润成</t>
  </si>
  <si>
    <t>马崇</t>
  </si>
  <si>
    <t>谢文</t>
  </si>
  <si>
    <t>秦禹</t>
  </si>
  <si>
    <t>张腾</t>
  </si>
  <si>
    <t>李敏洁</t>
  </si>
  <si>
    <t>胡梦月</t>
  </si>
  <si>
    <t>杨汝文</t>
  </si>
  <si>
    <t>李浩敏</t>
  </si>
  <si>
    <t>徐天革</t>
  </si>
  <si>
    <t>张灿鼎</t>
  </si>
  <si>
    <t>任云刚</t>
  </si>
  <si>
    <t>查秋艳</t>
  </si>
  <si>
    <t>岳凤</t>
  </si>
  <si>
    <t>王丽平</t>
  </si>
  <si>
    <t>闵树琦</t>
  </si>
  <si>
    <t>韩泽鹏</t>
  </si>
  <si>
    <t>杨志美</t>
  </si>
  <si>
    <t>高转兵</t>
  </si>
  <si>
    <t>陈丽萍</t>
  </si>
  <si>
    <t>陈海涛</t>
  </si>
  <si>
    <t>海玉</t>
  </si>
  <si>
    <t>陆彩仙</t>
  </si>
  <si>
    <t>田应涛</t>
  </si>
  <si>
    <t>孙伟</t>
  </si>
  <si>
    <t>朱福友</t>
  </si>
  <si>
    <t>袁梦云</t>
  </si>
  <si>
    <t>刘圆</t>
  </si>
  <si>
    <t>电子信息工程</t>
  </si>
  <si>
    <t>李勤华</t>
  </si>
  <si>
    <t>文碧玉</t>
  </si>
  <si>
    <t>黄桃艳</t>
  </si>
  <si>
    <t>蒋晓凤</t>
  </si>
  <si>
    <t>胡桃</t>
  </si>
  <si>
    <t>王锦义</t>
  </si>
  <si>
    <t>陆川川</t>
  </si>
  <si>
    <t>田鹏</t>
  </si>
  <si>
    <t>班轩</t>
  </si>
  <si>
    <t>罗连伟</t>
  </si>
  <si>
    <t>宁浩</t>
  </si>
  <si>
    <t>王娜</t>
  </si>
  <si>
    <t>杨家祥</t>
  </si>
  <si>
    <t>王莽</t>
  </si>
  <si>
    <t>陈选裴</t>
  </si>
  <si>
    <t>周科伟</t>
  </si>
  <si>
    <t>杨清保</t>
  </si>
  <si>
    <t>金钰人</t>
  </si>
  <si>
    <t>朱志荣</t>
  </si>
  <si>
    <t>徐永飞</t>
  </si>
  <si>
    <t>李玉</t>
  </si>
  <si>
    <t>陈中应</t>
  </si>
  <si>
    <t>马林娇</t>
  </si>
  <si>
    <t>张忠</t>
  </si>
  <si>
    <t>蒋国金</t>
  </si>
  <si>
    <t>蒋忠娇</t>
  </si>
  <si>
    <t>李贵周</t>
  </si>
  <si>
    <t>蒋婷</t>
  </si>
  <si>
    <t>邱政权</t>
  </si>
  <si>
    <t>王见</t>
  </si>
  <si>
    <t>李金会</t>
  </si>
  <si>
    <t>化学</t>
  </si>
  <si>
    <t>陈相锴</t>
  </si>
  <si>
    <t>陈丽珍</t>
  </si>
  <si>
    <t>应用化学</t>
  </si>
  <si>
    <t>崔志云</t>
  </si>
  <si>
    <t>化学工程与工艺</t>
  </si>
  <si>
    <t>杨慧</t>
  </si>
  <si>
    <t>陈文昌</t>
  </si>
  <si>
    <t>段国会</t>
  </si>
  <si>
    <t>邓敏</t>
  </si>
  <si>
    <t>王小露</t>
  </si>
  <si>
    <t>吕红粉</t>
  </si>
  <si>
    <t>蔡安惠</t>
  </si>
  <si>
    <t>颜锐朋</t>
  </si>
  <si>
    <t>陈昌香</t>
  </si>
  <si>
    <t>骆高琴</t>
  </si>
  <si>
    <t>刘芳汕</t>
  </si>
  <si>
    <t>杨闵</t>
  </si>
  <si>
    <t>张太洪</t>
  </si>
  <si>
    <t>董洁云</t>
  </si>
  <si>
    <t>惠翠萍</t>
  </si>
  <si>
    <t>刘代祥</t>
  </si>
  <si>
    <t>管洪国</t>
  </si>
  <si>
    <t>赵光虎</t>
  </si>
  <si>
    <t>孙朴粉</t>
  </si>
  <si>
    <t>赵德香</t>
  </si>
  <si>
    <t>李顺堂</t>
  </si>
  <si>
    <t>徐喆</t>
  </si>
  <si>
    <t>王国辉</t>
  </si>
  <si>
    <t>2015131124</t>
  </si>
  <si>
    <t>龚元芬</t>
  </si>
  <si>
    <t>赵祝琼</t>
  </si>
  <si>
    <t>杨林玉</t>
  </si>
  <si>
    <t>师梅娟</t>
  </si>
  <si>
    <t>何章玉</t>
  </si>
  <si>
    <t>杨思敏</t>
  </si>
  <si>
    <t>王凤</t>
  </si>
  <si>
    <t>王鸿</t>
  </si>
  <si>
    <t>王江萍</t>
  </si>
  <si>
    <t>张春会</t>
  </si>
  <si>
    <t>李俊民</t>
  </si>
  <si>
    <t>宋金燕</t>
  </si>
  <si>
    <t>蒋会芬</t>
  </si>
  <si>
    <t>周凌波</t>
  </si>
  <si>
    <t>何涛</t>
  </si>
  <si>
    <t>孙世娟</t>
  </si>
  <si>
    <t>黄世香</t>
  </si>
  <si>
    <t>周兴翠</t>
  </si>
  <si>
    <t>陈春萍</t>
  </si>
  <si>
    <t>李丽芝</t>
  </si>
  <si>
    <t>李德英</t>
  </si>
  <si>
    <t>杜克莉</t>
  </si>
  <si>
    <t>何元江</t>
  </si>
  <si>
    <t>刘士琴</t>
  </si>
  <si>
    <t>卢申早</t>
  </si>
  <si>
    <t>徐慧敏</t>
  </si>
  <si>
    <t>禹彩凤</t>
  </si>
  <si>
    <t xml:space="preserve"> 王艳菊</t>
  </si>
  <si>
    <t>潘俊武</t>
  </si>
  <si>
    <t>徐洪永</t>
  </si>
  <si>
    <t>康照金</t>
  </si>
  <si>
    <t>张小琴</t>
  </si>
  <si>
    <t>马红令</t>
  </si>
  <si>
    <t>陆丽平</t>
  </si>
  <si>
    <t>荀顺成</t>
  </si>
  <si>
    <t>罗永明</t>
  </si>
  <si>
    <t>陶光鹏</t>
  </si>
  <si>
    <t>陆燕瑞</t>
  </si>
  <si>
    <t>刘松</t>
  </si>
  <si>
    <t>吕蓉</t>
  </si>
  <si>
    <t>黄晓伟</t>
  </si>
  <si>
    <t>普海忠</t>
  </si>
  <si>
    <t>2015132107</t>
  </si>
  <si>
    <t>段华军</t>
  </si>
  <si>
    <t>金之涛</t>
  </si>
  <si>
    <t>沈云梅</t>
  </si>
  <si>
    <t>李海桃</t>
  </si>
  <si>
    <t>李昱璇</t>
  </si>
  <si>
    <t>刘成</t>
  </si>
  <si>
    <t>2015133114</t>
  </si>
  <si>
    <t>李元磊</t>
  </si>
  <si>
    <t>段吉庆</t>
  </si>
  <si>
    <t>苏伟伟</t>
  </si>
  <si>
    <t>吕燕玲</t>
  </si>
  <si>
    <t>林忠霞</t>
  </si>
  <si>
    <t>赵碧秀</t>
  </si>
  <si>
    <t>赵世莹</t>
  </si>
  <si>
    <t>邱芝红</t>
  </si>
  <si>
    <t>丁正跃</t>
  </si>
  <si>
    <t>尤朝贵</t>
  </si>
  <si>
    <t>白文玉</t>
  </si>
  <si>
    <t>庞坤富</t>
  </si>
  <si>
    <t>马建萍</t>
  </si>
  <si>
    <t>蒋丽</t>
  </si>
  <si>
    <t>食品科学与工程</t>
  </si>
  <si>
    <t>陶先鹏</t>
  </si>
  <si>
    <t>生物技术</t>
  </si>
  <si>
    <t>杨鑫鑫</t>
  </si>
  <si>
    <t>乐桂春</t>
  </si>
  <si>
    <t>2015163128</t>
  </si>
  <si>
    <t>罗乐</t>
  </si>
  <si>
    <t>杨赛伟</t>
  </si>
  <si>
    <t>田照秀</t>
  </si>
  <si>
    <t>和银华</t>
  </si>
  <si>
    <t>李华英</t>
  </si>
  <si>
    <t>孔垂琴</t>
  </si>
  <si>
    <t>张晓梅</t>
  </si>
  <si>
    <t>梅珊珊</t>
  </si>
  <si>
    <t>龚成荣</t>
  </si>
  <si>
    <t>肖玉雪</t>
  </si>
  <si>
    <t>钱坤</t>
  </si>
  <si>
    <t>赵冬梅</t>
  </si>
  <si>
    <t>冯艳红</t>
  </si>
  <si>
    <t>孙贵昌</t>
  </si>
  <si>
    <t>尹泽梅</t>
  </si>
  <si>
    <t>史庆鹏</t>
  </si>
  <si>
    <t>杨耀刚</t>
  </si>
  <si>
    <t>邓秀华</t>
  </si>
  <si>
    <t>李浦月</t>
  </si>
  <si>
    <t>生物科学</t>
  </si>
  <si>
    <t>王才友</t>
  </si>
  <si>
    <t>李晴妹</t>
  </si>
  <si>
    <t>周安巧</t>
  </si>
  <si>
    <t>2015162150</t>
  </si>
  <si>
    <t>黄体胤</t>
  </si>
  <si>
    <t>2015162158</t>
  </si>
  <si>
    <t>何静</t>
  </si>
  <si>
    <t>2015162109</t>
  </si>
  <si>
    <t>林强</t>
  </si>
  <si>
    <t>2015162157</t>
  </si>
  <si>
    <t>计丕娥</t>
  </si>
  <si>
    <t>2015162103</t>
  </si>
  <si>
    <t>周锐</t>
  </si>
  <si>
    <t>2015162136</t>
  </si>
  <si>
    <t>陆娇</t>
  </si>
  <si>
    <t>2015162111</t>
  </si>
  <si>
    <t>马佔江</t>
  </si>
  <si>
    <t>2015162159</t>
  </si>
  <si>
    <t>任姚</t>
  </si>
  <si>
    <t>2015162140</t>
  </si>
  <si>
    <t>谭云会</t>
  </si>
  <si>
    <t>2015162131</t>
  </si>
  <si>
    <t>戚瑞仙</t>
  </si>
  <si>
    <t>2015162149</t>
  </si>
  <si>
    <t>段梦芸</t>
  </si>
  <si>
    <t>王琼</t>
  </si>
  <si>
    <t>郭姣姣</t>
  </si>
  <si>
    <t>魏买英</t>
  </si>
  <si>
    <t>崔梓慧</t>
  </si>
  <si>
    <t>赵艳</t>
  </si>
  <si>
    <t>李文秋</t>
  </si>
  <si>
    <t>廖永艳</t>
  </si>
  <si>
    <t>廖春方</t>
  </si>
  <si>
    <t>王道伟</t>
  </si>
  <si>
    <t>陶冬</t>
  </si>
  <si>
    <t>滕龙江</t>
  </si>
  <si>
    <t>和秀冰</t>
  </si>
  <si>
    <t>明祖会</t>
  </si>
  <si>
    <t>杨超</t>
  </si>
  <si>
    <t>路敏</t>
  </si>
  <si>
    <t>田密</t>
  </si>
  <si>
    <t>张丽梅</t>
  </si>
  <si>
    <t>郝敏</t>
  </si>
  <si>
    <t>王涛</t>
  </si>
  <si>
    <t>胡春华</t>
  </si>
  <si>
    <t>2015162148</t>
  </si>
  <si>
    <t>殷传红</t>
  </si>
  <si>
    <t>鲁文华</t>
  </si>
  <si>
    <t>杨圆原</t>
  </si>
  <si>
    <t>朱影</t>
  </si>
  <si>
    <t>计算机科学与技术</t>
  </si>
  <si>
    <t>何杰</t>
  </si>
  <si>
    <t>软件工程</t>
  </si>
  <si>
    <t>汪翠</t>
  </si>
  <si>
    <t>物联网工程</t>
  </si>
  <si>
    <t>王艳芳</t>
  </si>
  <si>
    <t>谭宽生</t>
  </si>
  <si>
    <t>信息管理与信息系统</t>
  </si>
  <si>
    <t>吴万春</t>
  </si>
  <si>
    <t>杨会英</t>
  </si>
  <si>
    <t>何兆谋</t>
  </si>
  <si>
    <t>高奎</t>
  </si>
  <si>
    <t>王如开</t>
  </si>
  <si>
    <t>朱珠</t>
  </si>
  <si>
    <t>陈艳</t>
  </si>
  <si>
    <t>杨玉姣</t>
  </si>
  <si>
    <t>皮明顺</t>
  </si>
  <si>
    <t>刘小锐</t>
  </si>
  <si>
    <t>殷超</t>
  </si>
  <si>
    <t>谢杉</t>
  </si>
  <si>
    <t>张芸</t>
  </si>
  <si>
    <t>王加春</t>
  </si>
  <si>
    <t>海佐瑕</t>
  </si>
  <si>
    <t>罗剑花</t>
  </si>
  <si>
    <t>张建平</t>
  </si>
  <si>
    <t>周玉丹</t>
  </si>
  <si>
    <t>丁超</t>
  </si>
  <si>
    <t>张俊</t>
  </si>
  <si>
    <t>肖鹏</t>
  </si>
  <si>
    <t>黄顺莲</t>
  </si>
  <si>
    <t>2015142120</t>
  </si>
  <si>
    <t>董娴</t>
  </si>
  <si>
    <t>敖元海</t>
  </si>
  <si>
    <t>杨学良</t>
  </si>
  <si>
    <t>吴永俊</t>
  </si>
  <si>
    <t>许顶超</t>
  </si>
  <si>
    <t>冯明卫</t>
  </si>
  <si>
    <t>邵兴海</t>
  </si>
  <si>
    <t>李华萍</t>
  </si>
  <si>
    <t>李怡尚</t>
  </si>
  <si>
    <t>李国旭</t>
  </si>
  <si>
    <t>杨志辉</t>
  </si>
  <si>
    <t>王瑞</t>
  </si>
  <si>
    <t>聂学左</t>
  </si>
  <si>
    <t>廖焕帮</t>
  </si>
  <si>
    <t>孙佐培</t>
  </si>
  <si>
    <t>余小玉</t>
  </si>
  <si>
    <t>何占东</t>
  </si>
  <si>
    <t>韩霞</t>
  </si>
  <si>
    <t>王群</t>
  </si>
  <si>
    <t>李亚鹏</t>
  </si>
  <si>
    <t>万正强</t>
  </si>
  <si>
    <t>罗兴羽</t>
  </si>
  <si>
    <t>鲁国伟</t>
  </si>
  <si>
    <t>和丽勇</t>
  </si>
  <si>
    <t>王露霜</t>
  </si>
  <si>
    <t>罗剑华</t>
  </si>
  <si>
    <t>朱江飞</t>
  </si>
  <si>
    <t>陈磊</t>
  </si>
  <si>
    <t>李桂本</t>
  </si>
  <si>
    <t>孟淼</t>
  </si>
  <si>
    <t>柴涵钰</t>
  </si>
  <si>
    <t>李舒祺</t>
  </si>
  <si>
    <t>王忠敏</t>
  </si>
  <si>
    <t>孙美</t>
  </si>
  <si>
    <t>马桂芳</t>
  </si>
  <si>
    <t>杨棋</t>
  </si>
  <si>
    <t>柴也</t>
  </si>
  <si>
    <t>白路冉</t>
  </si>
  <si>
    <t>蒋德锐</t>
  </si>
  <si>
    <t>李应垚</t>
  </si>
  <si>
    <t xml:space="preserve">赵加娥  </t>
  </si>
  <si>
    <t>山蓉</t>
  </si>
  <si>
    <t>胡依莹</t>
  </si>
  <si>
    <t>己类</t>
  </si>
  <si>
    <t>张耀</t>
  </si>
  <si>
    <t>刘玉玲</t>
  </si>
  <si>
    <t>高能波</t>
  </si>
  <si>
    <t>许翠</t>
  </si>
  <si>
    <t>张丹</t>
  </si>
  <si>
    <t>蔡承玉</t>
  </si>
  <si>
    <t>陈科利</t>
  </si>
  <si>
    <t>余俊琴</t>
  </si>
  <si>
    <t>李文林</t>
  </si>
  <si>
    <t>万茜</t>
  </si>
  <si>
    <t>邹明学</t>
  </si>
  <si>
    <t>张昌凯</t>
  </si>
  <si>
    <t>李双龙</t>
  </si>
  <si>
    <t>张家艳</t>
  </si>
  <si>
    <t>段明蓉</t>
  </si>
  <si>
    <t>李小凤</t>
  </si>
  <si>
    <t>信息工程学院</t>
  </si>
  <si>
    <t>马靖鸿</t>
  </si>
  <si>
    <t>人文地理与城乡规划</t>
  </si>
  <si>
    <t>杨雪靖</t>
  </si>
  <si>
    <t>尹兴梦</t>
  </si>
  <si>
    <t>工程管理</t>
  </si>
  <si>
    <t>张鑫芝</t>
  </si>
  <si>
    <t>地理科学</t>
  </si>
  <si>
    <t>路红琴</t>
  </si>
  <si>
    <t>黄小钊</t>
  </si>
  <si>
    <t>罗芬</t>
  </si>
  <si>
    <t>曹娜</t>
  </si>
  <si>
    <t>周进艳</t>
  </si>
  <si>
    <t>赵庆娇</t>
  </si>
  <si>
    <t xml:space="preserve"> 地理科学</t>
  </si>
  <si>
    <t>李娅琼</t>
  </si>
  <si>
    <t>张丽霜</t>
  </si>
  <si>
    <t>荣治雄</t>
  </si>
  <si>
    <t>范锐航</t>
  </si>
  <si>
    <t>章诗享</t>
  </si>
  <si>
    <t>王龙凤</t>
  </si>
  <si>
    <t>王冬丽</t>
  </si>
  <si>
    <t>刘思宇</t>
  </si>
  <si>
    <t>李应娇</t>
  </si>
  <si>
    <t>陈鹏</t>
  </si>
  <si>
    <t>崔荣云</t>
  </si>
  <si>
    <t>余梦梅</t>
  </si>
  <si>
    <t>王志明</t>
  </si>
  <si>
    <t>王兆国</t>
  </si>
  <si>
    <t>阮冉</t>
  </si>
  <si>
    <t>黄发昌</t>
  </si>
  <si>
    <t>夏恒</t>
  </si>
  <si>
    <t>陈剑华</t>
  </si>
  <si>
    <t>王芳</t>
  </si>
  <si>
    <t>杨杰</t>
  </si>
  <si>
    <t>陈金瑞</t>
  </si>
  <si>
    <t>尹芯</t>
  </si>
  <si>
    <t>陈思桦</t>
  </si>
  <si>
    <t>尹夏钰</t>
  </si>
  <si>
    <t>王婷婷</t>
  </si>
  <si>
    <t>董有琦</t>
  </si>
  <si>
    <t>周志显</t>
  </si>
  <si>
    <t>杜蛟</t>
  </si>
  <si>
    <t>张艳丽</t>
  </si>
  <si>
    <t>王镜茜</t>
  </si>
  <si>
    <t>徐双宏</t>
  </si>
  <si>
    <t>梁艳英</t>
  </si>
  <si>
    <t>酒店管理</t>
  </si>
  <si>
    <t>浦鑫</t>
  </si>
  <si>
    <t>余雄丽</t>
  </si>
  <si>
    <t>金涛</t>
  </si>
  <si>
    <t>方绍敏</t>
  </si>
  <si>
    <t>刘崇梅</t>
  </si>
  <si>
    <t>杨香苏</t>
  </si>
  <si>
    <t>朱梅芳</t>
  </si>
  <si>
    <t>刘永平</t>
  </si>
  <si>
    <t>陈道娥</t>
  </si>
  <si>
    <t>韦凯朋</t>
  </si>
  <si>
    <t>李先春</t>
  </si>
  <si>
    <t>赵云锋</t>
  </si>
  <si>
    <t>欧阳桃玲</t>
  </si>
  <si>
    <t>王光琼</t>
  </si>
  <si>
    <t>陈仙凤</t>
  </si>
  <si>
    <t>张学富</t>
  </si>
  <si>
    <t>撒兰雕</t>
  </si>
  <si>
    <t>吴  菊</t>
  </si>
  <si>
    <t>黄晓玲</t>
  </si>
  <si>
    <t>王健康</t>
  </si>
  <si>
    <t>王运鹏</t>
  </si>
  <si>
    <t>朱显华</t>
  </si>
  <si>
    <t>吴爱乐</t>
  </si>
  <si>
    <t>郑强盛</t>
  </si>
  <si>
    <t>乔定海</t>
  </si>
  <si>
    <t>李艳红</t>
  </si>
  <si>
    <t>李由能</t>
  </si>
  <si>
    <t>夏跃毕</t>
  </si>
  <si>
    <t>万佳强</t>
  </si>
  <si>
    <t>李  浩</t>
  </si>
  <si>
    <t>张兴</t>
  </si>
  <si>
    <t>陈江伟</t>
  </si>
  <si>
    <t>李金所</t>
  </si>
  <si>
    <t>沈  俊</t>
  </si>
  <si>
    <t>陈艳双</t>
  </si>
  <si>
    <t>唐选泽</t>
  </si>
  <si>
    <t>王万祥</t>
  </si>
  <si>
    <t>高露燕</t>
  </si>
  <si>
    <t>魏丽婷</t>
  </si>
  <si>
    <t>刘宇伟</t>
  </si>
  <si>
    <t>朱照麒</t>
  </si>
  <si>
    <t>张丽江</t>
  </si>
  <si>
    <t>李康行</t>
  </si>
  <si>
    <t>张灵燕</t>
  </si>
  <si>
    <t>陶兴国</t>
  </si>
  <si>
    <t>吴子京</t>
  </si>
  <si>
    <t>王敏</t>
  </si>
  <si>
    <t>方攀飞</t>
  </si>
  <si>
    <t>张春平</t>
  </si>
  <si>
    <t>陈玉娇</t>
  </si>
  <si>
    <t>李沈鹏</t>
  </si>
  <si>
    <t>王永明</t>
  </si>
  <si>
    <t>刘琼雨</t>
  </si>
  <si>
    <t>李俊</t>
  </si>
  <si>
    <t>龚志锦</t>
  </si>
  <si>
    <t>李婷婷</t>
  </si>
  <si>
    <t>保所菊</t>
  </si>
  <si>
    <t>董蓉艳</t>
  </si>
  <si>
    <t>陆斌</t>
  </si>
  <si>
    <t>吴  天</t>
  </si>
  <si>
    <t>鲍取福</t>
  </si>
  <si>
    <t>王文萍</t>
  </si>
  <si>
    <t>舞蹈学</t>
  </si>
  <si>
    <t>甲</t>
  </si>
  <si>
    <t>王艺颖</t>
  </si>
  <si>
    <t>尹刘慧</t>
  </si>
  <si>
    <t>音乐学</t>
  </si>
  <si>
    <t>张杰</t>
  </si>
  <si>
    <t>李海潮</t>
  </si>
  <si>
    <t>温世泽</t>
  </si>
  <si>
    <t>毕蕊</t>
  </si>
  <si>
    <t>彭红琼</t>
  </si>
  <si>
    <t>姜雨洁</t>
  </si>
  <si>
    <t>杨玉香</t>
  </si>
  <si>
    <t>赵曼</t>
  </si>
  <si>
    <t>韩秋霞</t>
  </si>
  <si>
    <t>杨星艳</t>
  </si>
  <si>
    <t>阳志艳</t>
  </si>
  <si>
    <t>郭涛</t>
  </si>
  <si>
    <t>杨所云</t>
  </si>
  <si>
    <t>吴正松</t>
  </si>
  <si>
    <t>蔡娜</t>
  </si>
  <si>
    <t>龙远双</t>
  </si>
  <si>
    <t>播音系</t>
  </si>
  <si>
    <t>王霞</t>
  </si>
  <si>
    <t>陈朝霞</t>
  </si>
  <si>
    <t>乔佳殿</t>
  </si>
  <si>
    <t>段明雪</t>
  </si>
  <si>
    <t>冯雪婷</t>
  </si>
  <si>
    <t>张凤英</t>
  </si>
  <si>
    <t>郭菊英</t>
  </si>
  <si>
    <t>耿亚娟</t>
  </si>
  <si>
    <t>张晨</t>
  </si>
  <si>
    <t>温倩</t>
  </si>
  <si>
    <t>音乐系</t>
  </si>
  <si>
    <t>屈永玉</t>
  </si>
  <si>
    <t>张晓燕</t>
  </si>
  <si>
    <t>李荣敏</t>
  </si>
  <si>
    <t>田娇薇</t>
  </si>
  <si>
    <t>杨秀娟</t>
  </si>
  <si>
    <t>冯汉英</t>
  </si>
  <si>
    <t>苏秀华</t>
  </si>
  <si>
    <t>徐蓉</t>
  </si>
  <si>
    <t>徐春凤</t>
  </si>
  <si>
    <t>孟薇</t>
  </si>
  <si>
    <t>卢先佐</t>
  </si>
  <si>
    <t>黄婷婷</t>
  </si>
  <si>
    <t>范书琴</t>
  </si>
  <si>
    <t>董效君</t>
  </si>
  <si>
    <t>李日红</t>
  </si>
  <si>
    <t>刘倩</t>
  </si>
  <si>
    <t>全雾华</t>
  </si>
  <si>
    <t>王亚萌</t>
  </si>
  <si>
    <t>王靓</t>
  </si>
  <si>
    <t>李跃军</t>
  </si>
  <si>
    <t>社会体育指导与管理</t>
  </si>
  <si>
    <t>金宏鑫</t>
  </si>
  <si>
    <t>体育教育</t>
  </si>
  <si>
    <t>蔺如松</t>
  </si>
  <si>
    <t>蔡宛芫</t>
  </si>
  <si>
    <t>鲁兴广</t>
  </si>
  <si>
    <t>陈云</t>
  </si>
  <si>
    <t>范倩伦</t>
  </si>
  <si>
    <t>高双林</t>
  </si>
  <si>
    <t>体育学院</t>
  </si>
  <si>
    <t>亢波</t>
  </si>
  <si>
    <t>李佳洁</t>
  </si>
  <si>
    <t>陆叶</t>
  </si>
  <si>
    <t xml:space="preserve">吕楠 </t>
  </si>
  <si>
    <t>王海霞</t>
  </si>
  <si>
    <t>肖翠</t>
  </si>
  <si>
    <t>张自爽</t>
  </si>
  <si>
    <t>明康</t>
  </si>
  <si>
    <t>李光成</t>
  </si>
  <si>
    <t>周立</t>
  </si>
  <si>
    <t>吴文巧</t>
  </si>
  <si>
    <t>黄正倾</t>
  </si>
  <si>
    <t>尹江梅</t>
  </si>
  <si>
    <t>杨江元</t>
  </si>
  <si>
    <t>赵桂兰</t>
  </si>
  <si>
    <t>刘欢</t>
  </si>
  <si>
    <t>王艳芹</t>
  </si>
  <si>
    <t>吴天天</t>
  </si>
  <si>
    <t>周天生</t>
  </si>
  <si>
    <t>陆局</t>
  </si>
  <si>
    <t>余罗依</t>
  </si>
  <si>
    <t>李程飚</t>
  </si>
  <si>
    <t>赵昌健</t>
  </si>
  <si>
    <t>帕小进</t>
  </si>
  <si>
    <t>赵志强</t>
  </si>
  <si>
    <t>刘兵</t>
  </si>
  <si>
    <t>和志彪</t>
  </si>
  <si>
    <t>沈信强</t>
  </si>
  <si>
    <t>苗志涛</t>
  </si>
  <si>
    <t>瞿生考</t>
  </si>
  <si>
    <t>施富毓</t>
  </si>
  <si>
    <t>张云明</t>
  </si>
  <si>
    <t>杨荣东</t>
  </si>
  <si>
    <t>李贵金</t>
  </si>
  <si>
    <t>茶开</t>
  </si>
  <si>
    <t>田江</t>
  </si>
  <si>
    <t>李佟</t>
  </si>
  <si>
    <t>龙昊</t>
  </si>
  <si>
    <t>罗艳</t>
  </si>
  <si>
    <t>马超</t>
  </si>
  <si>
    <t>张华鹏</t>
  </si>
  <si>
    <t>雀羊华</t>
  </si>
  <si>
    <t>李能泽</t>
  </si>
  <si>
    <t>杨勐</t>
  </si>
  <si>
    <t>陈定斌</t>
  </si>
  <si>
    <t>保志荣</t>
  </si>
  <si>
    <t>李芳</t>
  </si>
  <si>
    <t>周健</t>
  </si>
  <si>
    <t>戊 类</t>
  </si>
  <si>
    <t>徐公海</t>
  </si>
  <si>
    <t>李浩</t>
  </si>
  <si>
    <t>杜珍梅</t>
  </si>
  <si>
    <t>杨威</t>
  </si>
  <si>
    <t>刘小波</t>
  </si>
  <si>
    <t>普智伟</t>
  </si>
  <si>
    <t>李清山</t>
  </si>
  <si>
    <t>肖俊胜</t>
  </si>
  <si>
    <t>屈迪</t>
  </si>
  <si>
    <t>美术学</t>
  </si>
  <si>
    <t>李晶晶</t>
  </si>
  <si>
    <t>视觉传达设计</t>
  </si>
  <si>
    <t>俞涛</t>
  </si>
  <si>
    <t>丁争永追</t>
  </si>
  <si>
    <t>书法学</t>
  </si>
  <si>
    <t>孙靖</t>
  </si>
  <si>
    <t xml:space="preserve">  书法学</t>
  </si>
  <si>
    <t>李靖</t>
  </si>
  <si>
    <t>李春陆</t>
  </si>
  <si>
    <t>陈淇芮</t>
  </si>
  <si>
    <t>张开学</t>
  </si>
  <si>
    <t>速立伟</t>
  </si>
  <si>
    <t>刘佳</t>
  </si>
  <si>
    <t>黄田艳</t>
  </si>
  <si>
    <t>刘思琪</t>
  </si>
  <si>
    <t>徐文倩</t>
  </si>
  <si>
    <t>李嘉仙</t>
  </si>
  <si>
    <t>李清龙</t>
  </si>
  <si>
    <t>依应</t>
  </si>
  <si>
    <t>王选燕  </t>
  </si>
  <si>
    <t>张学欣</t>
  </si>
  <si>
    <t xml:space="preserve">夏梦君 </t>
  </si>
  <si>
    <t xml:space="preserve">陆东贵 </t>
  </si>
  <si>
    <t>杨廷龙</t>
  </si>
  <si>
    <t>李建会</t>
  </si>
  <si>
    <t>余星星</t>
  </si>
  <si>
    <t>杨伟权</t>
  </si>
  <si>
    <t>刘芷绮</t>
  </si>
  <si>
    <t>罗芹</t>
  </si>
  <si>
    <t>熊仙</t>
  </si>
  <si>
    <t>王乾乾</t>
  </si>
  <si>
    <t>张立强</t>
  </si>
  <si>
    <t>周应容</t>
  </si>
  <si>
    <t>赵云婷</t>
  </si>
  <si>
    <t>崔红霞</t>
  </si>
  <si>
    <t>李坤</t>
  </si>
  <si>
    <t>吕莹莹</t>
  </si>
  <si>
    <t>刘巧巧</t>
  </si>
  <si>
    <t>普宇浩</t>
  </si>
  <si>
    <t>毕芹艳</t>
  </si>
  <si>
    <t>何建成</t>
  </si>
  <si>
    <t>余兴谷</t>
  </si>
  <si>
    <t>郭瑶</t>
  </si>
  <si>
    <t>梁正艳</t>
  </si>
  <si>
    <t>彭娜</t>
  </si>
  <si>
    <t xml:space="preserve">庄林萍
</t>
  </si>
  <si>
    <t>禹美艳</t>
  </si>
  <si>
    <t>环境设计</t>
  </si>
  <si>
    <t>姚秀蓉</t>
  </si>
  <si>
    <t>桂辉庆</t>
  </si>
  <si>
    <t>王会东</t>
  </si>
  <si>
    <t>杨蕊嫣</t>
  </si>
  <si>
    <t>张陈晨</t>
  </si>
  <si>
    <t>王双敏</t>
  </si>
  <si>
    <t>李雪婧</t>
  </si>
  <si>
    <t>赵迎辛</t>
  </si>
  <si>
    <t>许兴梅</t>
  </si>
  <si>
    <t>孙俊</t>
  </si>
  <si>
    <t>吴慧敏</t>
  </si>
  <si>
    <t>高升传</t>
  </si>
  <si>
    <t>尹瑞</t>
  </si>
  <si>
    <t>赵学梅</t>
  </si>
  <si>
    <t>杨忠任</t>
  </si>
  <si>
    <t>李德权</t>
  </si>
  <si>
    <t>欧晓阳</t>
  </si>
  <si>
    <t>栾德建</t>
  </si>
  <si>
    <t>岳正南</t>
  </si>
  <si>
    <t>刀红波</t>
  </si>
  <si>
    <t>刀秀兰</t>
  </si>
  <si>
    <t>李福美</t>
  </si>
  <si>
    <t>吴朝会</t>
  </si>
  <si>
    <t>张世蕊</t>
  </si>
  <si>
    <t>林京东</t>
  </si>
  <si>
    <t>李燕文</t>
  </si>
  <si>
    <t>叶茂安</t>
  </si>
  <si>
    <t>姬慧敏  </t>
  </si>
  <si>
    <t>李思友</t>
  </si>
  <si>
    <t>贾吕娇</t>
  </si>
  <si>
    <t>王彬颉</t>
  </si>
  <si>
    <t>杨帆</t>
  </si>
  <si>
    <t>叶洋生</t>
  </si>
  <si>
    <t>刘茹茹</t>
  </si>
  <si>
    <t>吴培涛</t>
  </si>
  <si>
    <t>罗义发</t>
  </si>
  <si>
    <t>方魁</t>
  </si>
  <si>
    <t>高微</t>
  </si>
  <si>
    <t>张欢欢</t>
  </si>
  <si>
    <t>罗晶晶</t>
  </si>
  <si>
    <t>盘道仙</t>
  </si>
  <si>
    <t>廖尚岭</t>
  </si>
  <si>
    <t>熊飞</t>
  </si>
  <si>
    <t>靳思静</t>
  </si>
  <si>
    <t>苏永庆</t>
  </si>
  <si>
    <t>张梦云</t>
  </si>
  <si>
    <t>2015064139</t>
  </si>
  <si>
    <t>何玉晶</t>
  </si>
  <si>
    <t>苏丕金</t>
  </si>
  <si>
    <t>詹雪梅</t>
  </si>
  <si>
    <t>周琴</t>
  </si>
  <si>
    <t>张猛</t>
  </si>
  <si>
    <t>小学教育（文科）</t>
  </si>
  <si>
    <t>杨丽</t>
  </si>
  <si>
    <t>小学教育（数学）</t>
  </si>
  <si>
    <t>管丽秋</t>
  </si>
  <si>
    <t>学前教育</t>
  </si>
  <si>
    <t>扎史拉次</t>
  </si>
  <si>
    <t>熊丽琴</t>
  </si>
  <si>
    <t>张宇锴</t>
  </si>
  <si>
    <t>宁显彪</t>
  </si>
  <si>
    <t>刘洋</t>
  </si>
  <si>
    <t>晏都</t>
  </si>
  <si>
    <t>蒋琼先</t>
  </si>
  <si>
    <t>邹丽</t>
  </si>
  <si>
    <t>邓福琳</t>
  </si>
  <si>
    <t>缪路仙</t>
  </si>
  <si>
    <t>贺东宇</t>
  </si>
  <si>
    <t>马鸾</t>
  </si>
  <si>
    <t>朱叶蓉</t>
  </si>
  <si>
    <t>恭瑞雪</t>
  </si>
  <si>
    <t>吕俊梅</t>
  </si>
  <si>
    <t>普吉凤</t>
  </si>
  <si>
    <t>陈凤</t>
  </si>
  <si>
    <t>张稳茶</t>
  </si>
  <si>
    <t>敖霞</t>
  </si>
  <si>
    <t>张晓雨</t>
  </si>
  <si>
    <t>梁淑娟</t>
  </si>
  <si>
    <t>代凡</t>
  </si>
  <si>
    <t>侍佳艳</t>
  </si>
  <si>
    <t>何敏</t>
  </si>
  <si>
    <t>刘思敏</t>
  </si>
  <si>
    <t>保晨心</t>
  </si>
  <si>
    <t>沈秋艳</t>
  </si>
  <si>
    <t>卢丹</t>
  </si>
  <si>
    <t>伏米涛</t>
  </si>
  <si>
    <t>2015210227</t>
  </si>
  <si>
    <t>李婕</t>
  </si>
  <si>
    <t>2015210217</t>
  </si>
  <si>
    <t>刘贵源</t>
  </si>
  <si>
    <t>安阳</t>
  </si>
  <si>
    <t>2015210232</t>
  </si>
  <si>
    <t>杨珺</t>
  </si>
  <si>
    <t>许梦丽</t>
  </si>
  <si>
    <t>柳晶晶</t>
  </si>
  <si>
    <t>周思娜</t>
  </si>
  <si>
    <t>徐贤贤</t>
  </si>
  <si>
    <t>张林娇</t>
  </si>
  <si>
    <t>顾娟娟</t>
  </si>
  <si>
    <t>张霞</t>
  </si>
  <si>
    <t>蓝荣琼</t>
  </si>
  <si>
    <t>张丽艳</t>
  </si>
  <si>
    <t>孙小梅</t>
  </si>
  <si>
    <t>张丽荣</t>
  </si>
  <si>
    <t>杨思思</t>
  </si>
  <si>
    <t>余江丽</t>
  </si>
  <si>
    <t>郑惠娥</t>
  </si>
  <si>
    <t>张巧</t>
  </si>
  <si>
    <t>李贵菊</t>
  </si>
  <si>
    <t>毛娅敏</t>
  </si>
  <si>
    <t>李碧霞</t>
  </si>
  <si>
    <t>松立钰</t>
  </si>
  <si>
    <t>李建平</t>
  </si>
  <si>
    <t>刘丽娟</t>
  </si>
  <si>
    <t>杨红梅</t>
  </si>
  <si>
    <t>徐芳</t>
  </si>
  <si>
    <t>周丽艳</t>
  </si>
  <si>
    <t>张尧静</t>
  </si>
  <si>
    <t>吕俊恒</t>
  </si>
  <si>
    <t>毕莹</t>
  </si>
  <si>
    <t>渣云珑</t>
  </si>
  <si>
    <t>刘芳</t>
  </si>
  <si>
    <t>邓小西</t>
  </si>
  <si>
    <t>翁燕</t>
  </si>
  <si>
    <t>黄良粉</t>
  </si>
  <si>
    <t>郭柳</t>
  </si>
  <si>
    <t>徐思萍</t>
  </si>
  <si>
    <t>高艳</t>
  </si>
  <si>
    <t>董兴娟</t>
  </si>
  <si>
    <t>高永兰</t>
  </si>
  <si>
    <t>徐珊</t>
  </si>
  <si>
    <t>禹晴</t>
  </si>
  <si>
    <t>田鹂宇</t>
  </si>
  <si>
    <t>赵雄</t>
  </si>
  <si>
    <t>王晓晴</t>
  </si>
  <si>
    <t>陈启芳</t>
  </si>
  <si>
    <t>王清梅</t>
  </si>
  <si>
    <t>吕艳红</t>
  </si>
  <si>
    <t>王思涛</t>
  </si>
  <si>
    <t>李天英</t>
  </si>
  <si>
    <t>阮林强</t>
  </si>
  <si>
    <t>陈永涛</t>
  </si>
  <si>
    <t>娄树花</t>
  </si>
  <si>
    <t>张文婷</t>
  </si>
  <si>
    <t>杨云</t>
  </si>
  <si>
    <t>何仕明</t>
  </si>
  <si>
    <t>李丽娟</t>
  </si>
  <si>
    <t>李娅丹</t>
  </si>
  <si>
    <t>秦永梅</t>
  </si>
  <si>
    <t>常江</t>
  </si>
  <si>
    <t>田满园</t>
  </si>
  <si>
    <t>邓会东</t>
  </si>
  <si>
    <t>李春明</t>
  </si>
  <si>
    <t>肖良传</t>
  </si>
  <si>
    <t>解宇</t>
  </si>
  <si>
    <t>李茂丽</t>
  </si>
  <si>
    <t>尹玉聪</t>
  </si>
  <si>
    <t>李地梅</t>
  </si>
  <si>
    <t>朱玉瑶</t>
  </si>
  <si>
    <t>袁礼仙</t>
  </si>
  <si>
    <t>2015210224</t>
  </si>
  <si>
    <t>陈瑞</t>
  </si>
  <si>
    <t>李芬</t>
  </si>
  <si>
    <t>卜剑术</t>
  </si>
  <si>
    <t>余盛玉</t>
  </si>
  <si>
    <t>何凤英</t>
  </si>
  <si>
    <t>温燕芬</t>
  </si>
  <si>
    <t>陆娟</t>
  </si>
  <si>
    <t>龚庆彩</t>
  </si>
  <si>
    <t>董文燕</t>
  </si>
  <si>
    <t>王庆梅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</si>
</sst>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6">
    <font>
      <sz val="12"/>
      <name val="宋体"/>
      <family val="0"/>
    </font>
    <font>
      <sz val="10"/>
      <name val="仿宋_GB2312"/>
      <family val="0"/>
    </font>
    <font>
      <sz val="10"/>
      <name val="仿宋"/>
      <family val="3"/>
    </font>
    <font>
      <b/>
      <sz val="16"/>
      <name val="方正小标宋_GBK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color indexed="10"/>
      <name val="仿宋"/>
      <family val="3"/>
    </font>
    <font>
      <sz val="10"/>
      <color indexed="8"/>
      <name val="FangSong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36363D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10"/>
      <color rgb="FF36363D"/>
      <name val="仿宋"/>
      <family val="3"/>
    </font>
    <font>
      <sz val="10"/>
      <color rgb="FFFF0000"/>
      <name val="仿宋"/>
      <family val="3"/>
    </font>
    <font>
      <sz val="10"/>
      <color theme="1"/>
      <name val="宋体"/>
      <family val="0"/>
    </font>
    <font>
      <sz val="10"/>
      <color theme="1"/>
      <name val="FangSong"/>
      <family val="3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49" fontId="52" fillId="0" borderId="9" xfId="0" applyNumberFormat="1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shrinkToFit="1"/>
    </xf>
    <xf numFmtId="0" fontId="52" fillId="0" borderId="10" xfId="0" applyNumberFormat="1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shrinkToFi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shrinkToFit="1"/>
    </xf>
    <xf numFmtId="0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58" fillId="0" borderId="9" xfId="0" applyNumberFormat="1" applyFont="1" applyFill="1" applyBorder="1" applyAlignment="1">
      <alignment horizontal="left" vertical="center" wrapText="1"/>
    </xf>
    <xf numFmtId="0" fontId="58" fillId="0" borderId="9" xfId="0" applyNumberFormat="1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shrinkToFi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shrinkToFit="1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0" fontId="57" fillId="0" borderId="9" xfId="63" applyFont="1" applyFill="1" applyBorder="1" applyAlignment="1">
      <alignment horizontal="center" vertical="center" wrapText="1"/>
      <protection/>
    </xf>
    <xf numFmtId="0" fontId="57" fillId="0" borderId="9" xfId="63" applyFont="1" applyFill="1" applyBorder="1" applyAlignment="1">
      <alignment horizontal="center" vertical="center" shrinkToFit="1"/>
      <protection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/>
    </xf>
    <xf numFmtId="0" fontId="6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shrinkToFi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shrinkToFi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wrapText="1" shrinkToFit="1"/>
    </xf>
    <xf numFmtId="0" fontId="55" fillId="0" borderId="9" xfId="0" applyFont="1" applyFill="1" applyBorder="1" applyAlignment="1">
      <alignment horizontal="center" vertical="center" wrapText="1" shrinkToFit="1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63" applyFont="1" applyFill="1" applyBorder="1" applyAlignment="1">
      <alignment horizontal="center" vertical="center" wrapText="1"/>
      <protection/>
    </xf>
    <xf numFmtId="0" fontId="56" fillId="0" borderId="9" xfId="64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 shrinkToFit="1"/>
    </xf>
    <xf numFmtId="0" fontId="51" fillId="0" borderId="9" xfId="63" applyFont="1" applyFill="1" applyBorder="1" applyAlignment="1">
      <alignment horizontal="center" vertical="center" wrapText="1"/>
      <protection/>
    </xf>
    <xf numFmtId="0" fontId="51" fillId="0" borderId="9" xfId="63" applyFont="1" applyFill="1" applyBorder="1" applyAlignment="1">
      <alignment horizontal="center" vertical="center" wrapText="1" shrinkToFi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71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7.375" style="0" customWidth="1"/>
    <col min="2" max="2" width="8.125" style="0" customWidth="1"/>
    <col min="3" max="3" width="17.75390625" style="0" customWidth="1"/>
    <col min="4" max="4" width="23.75390625" style="0" customWidth="1"/>
    <col min="5" max="5" width="18.75390625" style="0" customWidth="1"/>
  </cols>
  <sheetData>
    <row r="1" spans="1:5" ht="21.75" customHeight="1">
      <c r="A1" s="2" t="s">
        <v>0</v>
      </c>
      <c r="B1" s="3"/>
      <c r="C1" s="3"/>
      <c r="D1" s="3"/>
      <c r="E1" s="3"/>
    </row>
    <row r="2" spans="1:5" ht="30" customHeight="1">
      <c r="A2" s="4" t="s">
        <v>1</v>
      </c>
      <c r="B2" s="4"/>
      <c r="C2" s="4"/>
      <c r="D2" s="4"/>
      <c r="E2" s="4"/>
    </row>
    <row r="3" spans="1:5" ht="21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</row>
    <row r="4" spans="1:5" ht="21.75" customHeight="1">
      <c r="A4" s="7">
        <v>1</v>
      </c>
      <c r="B4" s="8" t="s">
        <v>7</v>
      </c>
      <c r="C4" s="8">
        <v>2015043108</v>
      </c>
      <c r="D4" s="8" t="s">
        <v>8</v>
      </c>
      <c r="E4" s="8" t="s">
        <v>9</v>
      </c>
    </row>
    <row r="5" spans="1:5" ht="21.75" customHeight="1">
      <c r="A5" s="7">
        <v>2</v>
      </c>
      <c r="B5" s="9" t="s">
        <v>10</v>
      </c>
      <c r="C5" s="9">
        <v>2015021269</v>
      </c>
      <c r="D5" s="9" t="s">
        <v>8</v>
      </c>
      <c r="E5" s="9" t="s">
        <v>9</v>
      </c>
    </row>
    <row r="6" spans="1:5" ht="21.75" customHeight="1">
      <c r="A6" s="7">
        <v>3</v>
      </c>
      <c r="B6" s="9" t="s">
        <v>11</v>
      </c>
      <c r="C6" s="9">
        <v>2015021256</v>
      </c>
      <c r="D6" s="9" t="s">
        <v>8</v>
      </c>
      <c r="E6" s="9" t="s">
        <v>9</v>
      </c>
    </row>
    <row r="7" spans="1:5" ht="21.75" customHeight="1">
      <c r="A7" s="7">
        <v>4</v>
      </c>
      <c r="B7" s="9" t="s">
        <v>12</v>
      </c>
      <c r="C7" s="9">
        <v>2015021259</v>
      </c>
      <c r="D7" s="9" t="s">
        <v>8</v>
      </c>
      <c r="E7" s="9" t="s">
        <v>9</v>
      </c>
    </row>
    <row r="8" spans="1:5" ht="21.75" customHeight="1">
      <c r="A8" s="7">
        <v>5</v>
      </c>
      <c r="B8" s="9" t="s">
        <v>13</v>
      </c>
      <c r="C8" s="10" t="s">
        <v>14</v>
      </c>
      <c r="D8" s="9" t="s">
        <v>8</v>
      </c>
      <c r="E8" s="9" t="s">
        <v>9</v>
      </c>
    </row>
    <row r="9" spans="1:5" ht="21.75" customHeight="1">
      <c r="A9" s="7">
        <v>6</v>
      </c>
      <c r="B9" s="11" t="s">
        <v>15</v>
      </c>
      <c r="C9" s="11" t="s">
        <v>16</v>
      </c>
      <c r="D9" s="8" t="s">
        <v>8</v>
      </c>
      <c r="E9" s="8" t="s">
        <v>9</v>
      </c>
    </row>
    <row r="10" spans="1:5" ht="21.75" customHeight="1">
      <c r="A10" s="7">
        <v>7</v>
      </c>
      <c r="B10" s="11" t="s">
        <v>17</v>
      </c>
      <c r="C10" s="11" t="s">
        <v>18</v>
      </c>
      <c r="D10" s="9" t="s">
        <v>8</v>
      </c>
      <c r="E10" s="9" t="s">
        <v>9</v>
      </c>
    </row>
    <row r="11" spans="1:5" ht="21.75" customHeight="1">
      <c r="A11" s="7">
        <v>8</v>
      </c>
      <c r="B11" s="9" t="s">
        <v>19</v>
      </c>
      <c r="C11" s="9">
        <v>2015022123</v>
      </c>
      <c r="D11" s="9" t="s">
        <v>20</v>
      </c>
      <c r="E11" s="9" t="s">
        <v>9</v>
      </c>
    </row>
    <row r="12" spans="1:5" ht="21.75" customHeight="1">
      <c r="A12" s="7">
        <v>9</v>
      </c>
      <c r="B12" s="9" t="s">
        <v>21</v>
      </c>
      <c r="C12" s="9">
        <v>2015025145</v>
      </c>
      <c r="D12" s="9" t="s">
        <v>22</v>
      </c>
      <c r="E12" s="9" t="s">
        <v>9</v>
      </c>
    </row>
    <row r="13" spans="1:5" ht="21.75" customHeight="1">
      <c r="A13" s="7">
        <v>10</v>
      </c>
      <c r="B13" s="9" t="s">
        <v>23</v>
      </c>
      <c r="C13" s="9">
        <v>2017024244</v>
      </c>
      <c r="D13" s="9" t="s">
        <v>24</v>
      </c>
      <c r="E13" s="9" t="s">
        <v>25</v>
      </c>
    </row>
    <row r="14" spans="1:5" ht="21.75" customHeight="1">
      <c r="A14" s="7">
        <v>11</v>
      </c>
      <c r="B14" s="11" t="s">
        <v>26</v>
      </c>
      <c r="C14" s="11" t="s">
        <v>27</v>
      </c>
      <c r="D14" s="9" t="s">
        <v>8</v>
      </c>
      <c r="E14" s="9" t="s">
        <v>28</v>
      </c>
    </row>
    <row r="15" spans="1:5" ht="21.75" customHeight="1">
      <c r="A15" s="7">
        <v>12</v>
      </c>
      <c r="B15" s="9" t="s">
        <v>29</v>
      </c>
      <c r="C15" s="9">
        <v>2015025104</v>
      </c>
      <c r="D15" s="9" t="s">
        <v>22</v>
      </c>
      <c r="E15" s="9" t="s">
        <v>28</v>
      </c>
    </row>
    <row r="16" spans="1:5" ht="21.75" customHeight="1">
      <c r="A16" s="7">
        <v>13</v>
      </c>
      <c r="B16" s="8" t="s">
        <v>30</v>
      </c>
      <c r="C16" s="8">
        <v>2017024246</v>
      </c>
      <c r="D16" s="8" t="s">
        <v>24</v>
      </c>
      <c r="E16" s="8" t="s">
        <v>28</v>
      </c>
    </row>
    <row r="17" spans="1:5" s="1" customFormat="1" ht="21.75" customHeight="1">
      <c r="A17" s="7">
        <v>14</v>
      </c>
      <c r="B17" s="9" t="s">
        <v>31</v>
      </c>
      <c r="C17" s="9">
        <v>2015021204</v>
      </c>
      <c r="D17" s="9" t="s">
        <v>8</v>
      </c>
      <c r="E17" s="9" t="s">
        <v>32</v>
      </c>
    </row>
    <row r="18" spans="1:5" s="1" customFormat="1" ht="21.75" customHeight="1">
      <c r="A18" s="7">
        <v>15</v>
      </c>
      <c r="B18" s="9" t="s">
        <v>33</v>
      </c>
      <c r="C18" s="9">
        <v>2015123142</v>
      </c>
      <c r="D18" s="9" t="s">
        <v>8</v>
      </c>
      <c r="E18" s="12" t="s">
        <v>34</v>
      </c>
    </row>
    <row r="19" spans="1:5" ht="21.75" customHeight="1">
      <c r="A19" s="7">
        <v>16</v>
      </c>
      <c r="B19" s="12" t="s">
        <v>35</v>
      </c>
      <c r="C19" s="12">
        <v>2015021103</v>
      </c>
      <c r="D19" s="12" t="s">
        <v>8</v>
      </c>
      <c r="E19" s="12" t="s">
        <v>34</v>
      </c>
    </row>
    <row r="20" spans="1:5" ht="21.75" customHeight="1">
      <c r="A20" s="7">
        <v>17</v>
      </c>
      <c r="B20" s="13" t="s">
        <v>36</v>
      </c>
      <c r="C20" s="13">
        <v>2015021114</v>
      </c>
      <c r="D20" s="13" t="s">
        <v>8</v>
      </c>
      <c r="E20" s="13" t="s">
        <v>34</v>
      </c>
    </row>
    <row r="21" spans="1:5" ht="21.75" customHeight="1">
      <c r="A21" s="7">
        <v>18</v>
      </c>
      <c r="B21" s="13" t="s">
        <v>37</v>
      </c>
      <c r="C21" s="13">
        <v>2015021171</v>
      </c>
      <c r="D21" s="13" t="s">
        <v>8</v>
      </c>
      <c r="E21" s="13" t="s">
        <v>34</v>
      </c>
    </row>
    <row r="22" spans="1:5" ht="21.75" customHeight="1">
      <c r="A22" s="7">
        <v>19</v>
      </c>
      <c r="B22" s="13" t="s">
        <v>38</v>
      </c>
      <c r="C22" s="13">
        <v>2015021224</v>
      </c>
      <c r="D22" s="13" t="s">
        <v>8</v>
      </c>
      <c r="E22" s="13" t="s">
        <v>34</v>
      </c>
    </row>
    <row r="23" spans="1:5" ht="21.75" customHeight="1">
      <c r="A23" s="7">
        <v>20</v>
      </c>
      <c r="B23" s="13" t="s">
        <v>39</v>
      </c>
      <c r="C23" s="13">
        <v>2015021239</v>
      </c>
      <c r="D23" s="13" t="s">
        <v>8</v>
      </c>
      <c r="E23" s="13" t="s">
        <v>34</v>
      </c>
    </row>
    <row r="24" spans="1:5" ht="21.75" customHeight="1">
      <c r="A24" s="7">
        <v>21</v>
      </c>
      <c r="B24" s="13" t="s">
        <v>40</v>
      </c>
      <c r="C24" s="13">
        <v>2015021303</v>
      </c>
      <c r="D24" s="13" t="s">
        <v>8</v>
      </c>
      <c r="E24" s="13" t="s">
        <v>34</v>
      </c>
    </row>
    <row r="25" spans="1:5" ht="21.75" customHeight="1">
      <c r="A25" s="7">
        <v>22</v>
      </c>
      <c r="B25" s="13" t="s">
        <v>41</v>
      </c>
      <c r="C25" s="13">
        <v>2015021354</v>
      </c>
      <c r="D25" s="13" t="s">
        <v>8</v>
      </c>
      <c r="E25" s="13" t="s">
        <v>34</v>
      </c>
    </row>
    <row r="26" spans="1:5" ht="21.75" customHeight="1">
      <c r="A26" s="7">
        <v>23</v>
      </c>
      <c r="B26" s="13" t="s">
        <v>42</v>
      </c>
      <c r="C26" s="13">
        <v>2015023107</v>
      </c>
      <c r="D26" s="13" t="s">
        <v>8</v>
      </c>
      <c r="E26" s="13" t="s">
        <v>34</v>
      </c>
    </row>
    <row r="27" spans="1:5" ht="21.75" customHeight="1">
      <c r="A27" s="7">
        <v>24</v>
      </c>
      <c r="B27" s="13" t="s">
        <v>43</v>
      </c>
      <c r="C27" s="13">
        <v>2015024146</v>
      </c>
      <c r="D27" s="13" t="s">
        <v>8</v>
      </c>
      <c r="E27" s="13" t="s">
        <v>34</v>
      </c>
    </row>
    <row r="28" spans="1:5" ht="21.75" customHeight="1">
      <c r="A28" s="7">
        <v>25</v>
      </c>
      <c r="B28" s="13" t="s">
        <v>44</v>
      </c>
      <c r="C28" s="13">
        <v>2015025106</v>
      </c>
      <c r="D28" s="13" t="s">
        <v>8</v>
      </c>
      <c r="E28" s="13" t="s">
        <v>34</v>
      </c>
    </row>
    <row r="29" spans="1:5" ht="21.75" customHeight="1">
      <c r="A29" s="7">
        <v>26</v>
      </c>
      <c r="B29" s="13" t="s">
        <v>45</v>
      </c>
      <c r="C29" s="13">
        <v>2015210137</v>
      </c>
      <c r="D29" s="13" t="s">
        <v>8</v>
      </c>
      <c r="E29" s="13" t="s">
        <v>34</v>
      </c>
    </row>
    <row r="30" spans="1:5" ht="21.75" customHeight="1">
      <c r="A30" s="7">
        <v>27</v>
      </c>
      <c r="B30" s="13" t="s">
        <v>46</v>
      </c>
      <c r="C30" s="13">
        <v>2015211220</v>
      </c>
      <c r="D30" s="13" t="s">
        <v>8</v>
      </c>
      <c r="E30" s="13" t="s">
        <v>34</v>
      </c>
    </row>
    <row r="31" spans="1:5" ht="21.75" customHeight="1">
      <c r="A31" s="7">
        <v>28</v>
      </c>
      <c r="B31" s="13" t="s">
        <v>47</v>
      </c>
      <c r="C31" s="13">
        <v>2015111102</v>
      </c>
      <c r="D31" s="13" t="s">
        <v>8</v>
      </c>
      <c r="E31" s="13" t="s">
        <v>34</v>
      </c>
    </row>
    <row r="32" spans="1:5" s="1" customFormat="1" ht="21.75" customHeight="1">
      <c r="A32" s="7">
        <v>29</v>
      </c>
      <c r="B32" s="12" t="s">
        <v>48</v>
      </c>
      <c r="C32" s="12">
        <v>2015021144</v>
      </c>
      <c r="D32" s="12" t="s">
        <v>8</v>
      </c>
      <c r="E32" s="12" t="s">
        <v>34</v>
      </c>
    </row>
    <row r="33" spans="1:5" ht="21.75" customHeight="1">
      <c r="A33" s="7">
        <v>30</v>
      </c>
      <c r="B33" s="8" t="s">
        <v>49</v>
      </c>
      <c r="C33" s="8">
        <v>2015021308</v>
      </c>
      <c r="D33" s="8" t="s">
        <v>8</v>
      </c>
      <c r="E33" s="8" t="s">
        <v>34</v>
      </c>
    </row>
    <row r="34" spans="1:5" ht="21.75" customHeight="1">
      <c r="A34" s="7">
        <v>31</v>
      </c>
      <c r="B34" s="8" t="s">
        <v>50</v>
      </c>
      <c r="C34" s="8">
        <v>2015021325</v>
      </c>
      <c r="D34" s="8" t="s">
        <v>8</v>
      </c>
      <c r="E34" s="8" t="s">
        <v>34</v>
      </c>
    </row>
    <row r="35" spans="1:5" ht="21.75" customHeight="1">
      <c r="A35" s="7">
        <v>32</v>
      </c>
      <c r="B35" s="8" t="s">
        <v>51</v>
      </c>
      <c r="C35" s="8">
        <v>2015021335</v>
      </c>
      <c r="D35" s="8" t="s">
        <v>8</v>
      </c>
      <c r="E35" s="8" t="s">
        <v>34</v>
      </c>
    </row>
    <row r="36" spans="1:5" ht="21.75" customHeight="1">
      <c r="A36" s="7">
        <v>33</v>
      </c>
      <c r="B36" s="8" t="s">
        <v>52</v>
      </c>
      <c r="C36" s="8">
        <v>2015021128</v>
      </c>
      <c r="D36" s="8" t="s">
        <v>8</v>
      </c>
      <c r="E36" s="8" t="s">
        <v>34</v>
      </c>
    </row>
    <row r="37" spans="1:5" ht="21.75" customHeight="1">
      <c r="A37" s="7">
        <v>34</v>
      </c>
      <c r="B37" s="8" t="s">
        <v>53</v>
      </c>
      <c r="C37" s="8">
        <v>2015043116</v>
      </c>
      <c r="D37" s="8" t="s">
        <v>8</v>
      </c>
      <c r="E37" s="8" t="s">
        <v>34</v>
      </c>
    </row>
    <row r="38" spans="1:5" ht="21.75" customHeight="1">
      <c r="A38" s="7">
        <v>35</v>
      </c>
      <c r="B38" s="8" t="s">
        <v>54</v>
      </c>
      <c r="C38" s="8">
        <v>2015113102</v>
      </c>
      <c r="D38" s="8" t="s">
        <v>8</v>
      </c>
      <c r="E38" s="8" t="s">
        <v>34</v>
      </c>
    </row>
    <row r="39" spans="1:5" ht="21.75" customHeight="1">
      <c r="A39" s="7">
        <v>36</v>
      </c>
      <c r="B39" s="8" t="s">
        <v>55</v>
      </c>
      <c r="C39" s="8">
        <v>2015021351</v>
      </c>
      <c r="D39" s="8" t="s">
        <v>8</v>
      </c>
      <c r="E39" s="8" t="s">
        <v>34</v>
      </c>
    </row>
    <row r="40" spans="1:5" ht="21.75" customHeight="1">
      <c r="A40" s="7">
        <v>37</v>
      </c>
      <c r="B40" s="8" t="s">
        <v>56</v>
      </c>
      <c r="C40" s="8">
        <v>2015021305</v>
      </c>
      <c r="D40" s="8" t="s">
        <v>8</v>
      </c>
      <c r="E40" s="8" t="s">
        <v>34</v>
      </c>
    </row>
    <row r="41" spans="1:5" ht="21.75" customHeight="1">
      <c r="A41" s="7">
        <v>38</v>
      </c>
      <c r="B41" s="8" t="s">
        <v>57</v>
      </c>
      <c r="C41" s="8">
        <v>2015023143</v>
      </c>
      <c r="D41" s="8" t="s">
        <v>8</v>
      </c>
      <c r="E41" s="8" t="s">
        <v>34</v>
      </c>
    </row>
    <row r="42" spans="1:5" ht="21.75" customHeight="1">
      <c r="A42" s="7">
        <v>39</v>
      </c>
      <c r="B42" s="8" t="s">
        <v>58</v>
      </c>
      <c r="C42" s="8">
        <v>2015021255</v>
      </c>
      <c r="D42" s="8" t="s">
        <v>8</v>
      </c>
      <c r="E42" s="8" t="s">
        <v>34</v>
      </c>
    </row>
    <row r="43" spans="1:5" ht="21.75" customHeight="1">
      <c r="A43" s="7">
        <v>40</v>
      </c>
      <c r="B43" s="8" t="s">
        <v>59</v>
      </c>
      <c r="C43" s="8">
        <v>2015021238</v>
      </c>
      <c r="D43" s="8" t="s">
        <v>8</v>
      </c>
      <c r="E43" s="8" t="s">
        <v>34</v>
      </c>
    </row>
    <row r="44" spans="1:5" ht="21.75" customHeight="1">
      <c r="A44" s="7">
        <v>41</v>
      </c>
      <c r="B44" s="8" t="s">
        <v>60</v>
      </c>
      <c r="C44" s="8">
        <v>2015021346</v>
      </c>
      <c r="D44" s="8" t="s">
        <v>8</v>
      </c>
      <c r="E44" s="8" t="s">
        <v>34</v>
      </c>
    </row>
    <row r="45" spans="1:5" s="1" customFormat="1" ht="21.75" customHeight="1">
      <c r="A45" s="7">
        <v>42</v>
      </c>
      <c r="B45" s="9" t="s">
        <v>61</v>
      </c>
      <c r="C45" s="9">
        <v>2015021345</v>
      </c>
      <c r="D45" s="9" t="s">
        <v>8</v>
      </c>
      <c r="E45" s="9" t="s">
        <v>34</v>
      </c>
    </row>
    <row r="46" spans="1:5" ht="21.75" customHeight="1">
      <c r="A46" s="7">
        <v>43</v>
      </c>
      <c r="B46" s="9" t="s">
        <v>62</v>
      </c>
      <c r="C46" s="9">
        <v>2015021136</v>
      </c>
      <c r="D46" s="9" t="s">
        <v>8</v>
      </c>
      <c r="E46" s="9" t="s">
        <v>34</v>
      </c>
    </row>
    <row r="47" spans="1:5" ht="21.75" customHeight="1">
      <c r="A47" s="7">
        <v>44</v>
      </c>
      <c r="B47" s="9" t="s">
        <v>63</v>
      </c>
      <c r="C47" s="9">
        <v>2015021108</v>
      </c>
      <c r="D47" s="9" t="s">
        <v>8</v>
      </c>
      <c r="E47" s="9" t="s">
        <v>34</v>
      </c>
    </row>
    <row r="48" spans="1:5" ht="21.75" customHeight="1">
      <c r="A48" s="7">
        <v>45</v>
      </c>
      <c r="B48" s="9" t="s">
        <v>64</v>
      </c>
      <c r="C48" s="9">
        <v>2015072214</v>
      </c>
      <c r="D48" s="9" t="s">
        <v>8</v>
      </c>
      <c r="E48" s="9" t="s">
        <v>34</v>
      </c>
    </row>
    <row r="49" spans="1:5" ht="21.75" customHeight="1">
      <c r="A49" s="7">
        <v>46</v>
      </c>
      <c r="B49" s="9" t="s">
        <v>65</v>
      </c>
      <c r="C49" s="9">
        <v>2015021107</v>
      </c>
      <c r="D49" s="9" t="s">
        <v>8</v>
      </c>
      <c r="E49" s="9" t="s">
        <v>34</v>
      </c>
    </row>
    <row r="50" spans="1:5" ht="21.75" customHeight="1">
      <c r="A50" s="7">
        <v>47</v>
      </c>
      <c r="B50" s="9" t="s">
        <v>66</v>
      </c>
      <c r="C50" s="9">
        <v>2015021117</v>
      </c>
      <c r="D50" s="9" t="s">
        <v>8</v>
      </c>
      <c r="E50" s="9" t="s">
        <v>34</v>
      </c>
    </row>
    <row r="51" spans="1:5" ht="21.75" customHeight="1">
      <c r="A51" s="7">
        <v>48</v>
      </c>
      <c r="B51" s="9" t="s">
        <v>67</v>
      </c>
      <c r="C51" s="9">
        <v>2015021115</v>
      </c>
      <c r="D51" s="9" t="s">
        <v>8</v>
      </c>
      <c r="E51" s="9" t="s">
        <v>34</v>
      </c>
    </row>
    <row r="52" spans="1:5" ht="21.75" customHeight="1">
      <c r="A52" s="7">
        <v>49</v>
      </c>
      <c r="B52" s="9" t="s">
        <v>68</v>
      </c>
      <c r="C52" s="9">
        <v>2015033155</v>
      </c>
      <c r="D52" s="9" t="s">
        <v>8</v>
      </c>
      <c r="E52" s="9" t="s">
        <v>34</v>
      </c>
    </row>
    <row r="53" spans="1:5" ht="21.75" customHeight="1">
      <c r="A53" s="7">
        <v>50</v>
      </c>
      <c r="B53" s="9" t="s">
        <v>69</v>
      </c>
      <c r="C53" s="9">
        <v>2015021146</v>
      </c>
      <c r="D53" s="9" t="s">
        <v>8</v>
      </c>
      <c r="E53" s="9" t="s">
        <v>34</v>
      </c>
    </row>
    <row r="54" spans="1:5" ht="21.75" customHeight="1">
      <c r="A54" s="7">
        <v>51</v>
      </c>
      <c r="B54" s="9" t="s">
        <v>70</v>
      </c>
      <c r="C54" s="9">
        <v>2015021122</v>
      </c>
      <c r="D54" s="9" t="s">
        <v>8</v>
      </c>
      <c r="E54" s="9" t="s">
        <v>34</v>
      </c>
    </row>
    <row r="55" spans="1:5" ht="21.75" customHeight="1">
      <c r="A55" s="7">
        <v>52</v>
      </c>
      <c r="B55" s="9" t="s">
        <v>71</v>
      </c>
      <c r="C55" s="9">
        <v>2015021147</v>
      </c>
      <c r="D55" s="9" t="s">
        <v>8</v>
      </c>
      <c r="E55" s="9" t="s">
        <v>34</v>
      </c>
    </row>
    <row r="56" spans="1:5" ht="21.75" customHeight="1">
      <c r="A56" s="7">
        <v>53</v>
      </c>
      <c r="B56" s="9" t="s">
        <v>72</v>
      </c>
      <c r="C56" s="9">
        <v>2015021109</v>
      </c>
      <c r="D56" s="9" t="s">
        <v>8</v>
      </c>
      <c r="E56" s="9" t="s">
        <v>34</v>
      </c>
    </row>
    <row r="57" spans="1:5" ht="21.75" customHeight="1">
      <c r="A57" s="7">
        <v>54</v>
      </c>
      <c r="B57" s="9" t="s">
        <v>73</v>
      </c>
      <c r="C57" s="9">
        <v>2015021140</v>
      </c>
      <c r="D57" s="9" t="s">
        <v>8</v>
      </c>
      <c r="E57" s="9" t="s">
        <v>34</v>
      </c>
    </row>
    <row r="58" spans="1:5" ht="21.75" customHeight="1">
      <c r="A58" s="7">
        <v>55</v>
      </c>
      <c r="B58" s="9" t="s">
        <v>74</v>
      </c>
      <c r="C58" s="9">
        <v>2015021126</v>
      </c>
      <c r="D58" s="9" t="s">
        <v>8</v>
      </c>
      <c r="E58" s="9" t="s">
        <v>34</v>
      </c>
    </row>
    <row r="59" spans="1:5" ht="21.75" customHeight="1">
      <c r="A59" s="7">
        <v>56</v>
      </c>
      <c r="B59" s="9" t="s">
        <v>75</v>
      </c>
      <c r="C59" s="9">
        <v>2015021172</v>
      </c>
      <c r="D59" s="9" t="s">
        <v>8</v>
      </c>
      <c r="E59" s="9" t="s">
        <v>34</v>
      </c>
    </row>
    <row r="60" spans="1:5" ht="21.75" customHeight="1">
      <c r="A60" s="7">
        <v>57</v>
      </c>
      <c r="B60" s="9" t="s">
        <v>76</v>
      </c>
      <c r="C60" s="9">
        <v>2015021116</v>
      </c>
      <c r="D60" s="9" t="s">
        <v>8</v>
      </c>
      <c r="E60" s="9" t="s">
        <v>34</v>
      </c>
    </row>
    <row r="61" spans="1:5" ht="21.75" customHeight="1">
      <c r="A61" s="7">
        <v>58</v>
      </c>
      <c r="B61" s="14" t="s">
        <v>77</v>
      </c>
      <c r="C61" s="14">
        <v>2015021101</v>
      </c>
      <c r="D61" s="14" t="s">
        <v>8</v>
      </c>
      <c r="E61" s="14" t="s">
        <v>34</v>
      </c>
    </row>
    <row r="62" spans="1:5" s="1" customFormat="1" ht="21.75" customHeight="1">
      <c r="A62" s="7">
        <v>59</v>
      </c>
      <c r="B62" s="9" t="s">
        <v>78</v>
      </c>
      <c r="C62" s="9">
        <v>2015021131</v>
      </c>
      <c r="D62" s="9" t="s">
        <v>8</v>
      </c>
      <c r="E62" s="9" t="s">
        <v>34</v>
      </c>
    </row>
    <row r="63" spans="1:5" ht="21.75" customHeight="1">
      <c r="A63" s="7">
        <v>60</v>
      </c>
      <c r="B63" s="9" t="s">
        <v>79</v>
      </c>
      <c r="C63" s="9">
        <v>2015021264</v>
      </c>
      <c r="D63" s="9" t="s">
        <v>8</v>
      </c>
      <c r="E63" s="9" t="s">
        <v>34</v>
      </c>
    </row>
    <row r="64" spans="1:5" ht="21.75" customHeight="1">
      <c r="A64" s="7">
        <v>61</v>
      </c>
      <c r="B64" s="9" t="s">
        <v>80</v>
      </c>
      <c r="C64" s="9">
        <v>2015021233</v>
      </c>
      <c r="D64" s="9" t="s">
        <v>8</v>
      </c>
      <c r="E64" s="9" t="s">
        <v>34</v>
      </c>
    </row>
    <row r="65" spans="1:5" ht="21.75" customHeight="1">
      <c r="A65" s="7">
        <v>62</v>
      </c>
      <c r="B65" s="9" t="s">
        <v>81</v>
      </c>
      <c r="C65" s="9">
        <v>2015021243</v>
      </c>
      <c r="D65" s="9" t="s">
        <v>8</v>
      </c>
      <c r="E65" s="9" t="s">
        <v>34</v>
      </c>
    </row>
    <row r="66" spans="1:5" ht="21.75" customHeight="1">
      <c r="A66" s="7">
        <v>63</v>
      </c>
      <c r="B66" s="9" t="s">
        <v>82</v>
      </c>
      <c r="C66" s="9">
        <v>2015021271</v>
      </c>
      <c r="D66" s="9" t="s">
        <v>8</v>
      </c>
      <c r="E66" s="9" t="s">
        <v>34</v>
      </c>
    </row>
    <row r="67" spans="1:5" s="1" customFormat="1" ht="21.75" customHeight="1">
      <c r="A67" s="7">
        <v>64</v>
      </c>
      <c r="B67" s="9" t="s">
        <v>83</v>
      </c>
      <c r="C67" s="9">
        <v>2015021249</v>
      </c>
      <c r="D67" s="9" t="s">
        <v>8</v>
      </c>
      <c r="E67" s="9" t="s">
        <v>34</v>
      </c>
    </row>
    <row r="68" spans="1:5" ht="21.75" customHeight="1">
      <c r="A68" s="7">
        <v>65</v>
      </c>
      <c r="B68" s="9" t="s">
        <v>84</v>
      </c>
      <c r="C68" s="9">
        <v>2015021234</v>
      </c>
      <c r="D68" s="9" t="s">
        <v>8</v>
      </c>
      <c r="E68" s="9" t="s">
        <v>34</v>
      </c>
    </row>
    <row r="69" spans="1:5" ht="21.75" customHeight="1">
      <c r="A69" s="7">
        <v>66</v>
      </c>
      <c r="B69" s="9" t="s">
        <v>85</v>
      </c>
      <c r="C69" s="9">
        <v>2015021265</v>
      </c>
      <c r="D69" s="9" t="s">
        <v>8</v>
      </c>
      <c r="E69" s="9" t="s">
        <v>34</v>
      </c>
    </row>
    <row r="70" spans="1:5" ht="21.75" customHeight="1">
      <c r="A70" s="7">
        <v>67</v>
      </c>
      <c r="B70" s="9" t="s">
        <v>86</v>
      </c>
      <c r="C70" s="9">
        <v>2015021203</v>
      </c>
      <c r="D70" s="9" t="s">
        <v>8</v>
      </c>
      <c r="E70" s="9" t="s">
        <v>87</v>
      </c>
    </row>
    <row r="71" spans="1:5" ht="21.75" customHeight="1">
      <c r="A71" s="7">
        <v>68</v>
      </c>
      <c r="B71" s="9" t="s">
        <v>88</v>
      </c>
      <c r="C71" s="9">
        <v>2015021253</v>
      </c>
      <c r="D71" s="9" t="s">
        <v>8</v>
      </c>
      <c r="E71" s="9" t="s">
        <v>34</v>
      </c>
    </row>
    <row r="72" spans="1:5" ht="21.75" customHeight="1">
      <c r="A72" s="7">
        <v>69</v>
      </c>
      <c r="B72" s="9" t="s">
        <v>89</v>
      </c>
      <c r="C72" s="9">
        <v>2015021229</v>
      </c>
      <c r="D72" s="9" t="s">
        <v>8</v>
      </c>
      <c r="E72" s="9" t="s">
        <v>34</v>
      </c>
    </row>
    <row r="73" spans="1:5" ht="21.75" customHeight="1">
      <c r="A73" s="7">
        <v>70</v>
      </c>
      <c r="B73" s="9" t="s">
        <v>90</v>
      </c>
      <c r="C73" s="9">
        <v>2015021219</v>
      </c>
      <c r="D73" s="9" t="s">
        <v>8</v>
      </c>
      <c r="E73" s="9" t="s">
        <v>34</v>
      </c>
    </row>
    <row r="74" spans="1:5" ht="21.75" customHeight="1">
      <c r="A74" s="7">
        <v>71</v>
      </c>
      <c r="B74" s="9" t="s">
        <v>91</v>
      </c>
      <c r="C74" s="9">
        <v>2015021245</v>
      </c>
      <c r="D74" s="9" t="s">
        <v>8</v>
      </c>
      <c r="E74" s="9" t="s">
        <v>34</v>
      </c>
    </row>
    <row r="75" spans="1:5" s="1" customFormat="1" ht="21.75" customHeight="1">
      <c r="A75" s="7">
        <v>72</v>
      </c>
      <c r="B75" s="15" t="s">
        <v>92</v>
      </c>
      <c r="C75" s="15">
        <v>2015021210</v>
      </c>
      <c r="D75" s="15" t="s">
        <v>8</v>
      </c>
      <c r="E75" s="9" t="s">
        <v>34</v>
      </c>
    </row>
    <row r="76" spans="1:5" ht="21.75" customHeight="1">
      <c r="A76" s="7">
        <v>73</v>
      </c>
      <c r="B76" s="11" t="s">
        <v>93</v>
      </c>
      <c r="C76" s="11" t="s">
        <v>94</v>
      </c>
      <c r="D76" s="9" t="s">
        <v>8</v>
      </c>
      <c r="E76" s="9" t="s">
        <v>34</v>
      </c>
    </row>
    <row r="77" spans="1:5" ht="21.75" customHeight="1">
      <c r="A77" s="7">
        <v>74</v>
      </c>
      <c r="B77" s="11" t="s">
        <v>95</v>
      </c>
      <c r="C77" s="11">
        <v>2015021313</v>
      </c>
      <c r="D77" s="9" t="s">
        <v>8</v>
      </c>
      <c r="E77" s="9" t="s">
        <v>34</v>
      </c>
    </row>
    <row r="78" spans="1:5" ht="21.75" customHeight="1">
      <c r="A78" s="7">
        <v>75</v>
      </c>
      <c r="B78" s="11" t="s">
        <v>96</v>
      </c>
      <c r="C78" s="11" t="s">
        <v>97</v>
      </c>
      <c r="D78" s="16" t="s">
        <v>8</v>
      </c>
      <c r="E78" s="16" t="s">
        <v>34</v>
      </c>
    </row>
    <row r="79" spans="1:5" ht="21.75" customHeight="1">
      <c r="A79" s="7">
        <v>76</v>
      </c>
      <c r="B79" s="11" t="s">
        <v>98</v>
      </c>
      <c r="C79" s="11" t="s">
        <v>99</v>
      </c>
      <c r="D79" s="9" t="s">
        <v>8</v>
      </c>
      <c r="E79" s="9" t="s">
        <v>34</v>
      </c>
    </row>
    <row r="80" spans="1:5" ht="21.75" customHeight="1">
      <c r="A80" s="7">
        <v>77</v>
      </c>
      <c r="B80" s="11" t="s">
        <v>100</v>
      </c>
      <c r="C80" s="11" t="s">
        <v>101</v>
      </c>
      <c r="D80" s="9" t="s">
        <v>8</v>
      </c>
      <c r="E80" s="9" t="s">
        <v>34</v>
      </c>
    </row>
    <row r="81" spans="1:5" ht="21.75" customHeight="1">
      <c r="A81" s="7">
        <v>78</v>
      </c>
      <c r="B81" s="11" t="s">
        <v>102</v>
      </c>
      <c r="C81" s="11" t="s">
        <v>103</v>
      </c>
      <c r="D81" s="9" t="s">
        <v>8</v>
      </c>
      <c r="E81" s="9" t="s">
        <v>34</v>
      </c>
    </row>
    <row r="82" spans="1:5" ht="21.75" customHeight="1">
      <c r="A82" s="7">
        <v>79</v>
      </c>
      <c r="B82" s="11" t="s">
        <v>104</v>
      </c>
      <c r="C82" s="11" t="s">
        <v>105</v>
      </c>
      <c r="D82" s="17" t="s">
        <v>8</v>
      </c>
      <c r="E82" s="17" t="s">
        <v>34</v>
      </c>
    </row>
    <row r="83" spans="1:5" ht="21.75" customHeight="1">
      <c r="A83" s="7">
        <v>80</v>
      </c>
      <c r="B83" s="11" t="s">
        <v>106</v>
      </c>
      <c r="C83" s="11" t="s">
        <v>107</v>
      </c>
      <c r="D83" s="9" t="s">
        <v>8</v>
      </c>
      <c r="E83" s="9" t="s">
        <v>34</v>
      </c>
    </row>
    <row r="84" spans="1:5" ht="21.75" customHeight="1">
      <c r="A84" s="7">
        <v>81</v>
      </c>
      <c r="B84" s="11" t="s">
        <v>108</v>
      </c>
      <c r="C84" s="11" t="s">
        <v>109</v>
      </c>
      <c r="D84" s="17" t="s">
        <v>8</v>
      </c>
      <c r="E84" s="17" t="s">
        <v>34</v>
      </c>
    </row>
    <row r="85" spans="1:5" ht="21.75" customHeight="1">
      <c r="A85" s="7">
        <v>82</v>
      </c>
      <c r="B85" s="11" t="s">
        <v>110</v>
      </c>
      <c r="C85" s="11" t="s">
        <v>111</v>
      </c>
      <c r="D85" s="9" t="s">
        <v>8</v>
      </c>
      <c r="E85" s="9" t="s">
        <v>34</v>
      </c>
    </row>
    <row r="86" spans="1:5" ht="21.75" customHeight="1">
      <c r="A86" s="7">
        <v>83</v>
      </c>
      <c r="B86" s="11" t="s">
        <v>112</v>
      </c>
      <c r="C86" s="11" t="s">
        <v>113</v>
      </c>
      <c r="D86" s="9" t="s">
        <v>8</v>
      </c>
      <c r="E86" s="9" t="s">
        <v>34</v>
      </c>
    </row>
    <row r="87" spans="1:5" ht="21.75" customHeight="1">
      <c r="A87" s="7">
        <v>84</v>
      </c>
      <c r="B87" s="11" t="s">
        <v>114</v>
      </c>
      <c r="C87" s="11" t="s">
        <v>115</v>
      </c>
      <c r="D87" s="9" t="s">
        <v>8</v>
      </c>
      <c r="E87" s="9" t="s">
        <v>34</v>
      </c>
    </row>
    <row r="88" spans="1:5" ht="21.75" customHeight="1">
      <c r="A88" s="7">
        <v>85</v>
      </c>
      <c r="B88" s="11" t="s">
        <v>116</v>
      </c>
      <c r="C88" s="11">
        <v>2015023113</v>
      </c>
      <c r="D88" s="9" t="s">
        <v>8</v>
      </c>
      <c r="E88" s="9" t="s">
        <v>34</v>
      </c>
    </row>
    <row r="89" spans="1:5" s="1" customFormat="1" ht="21.75" customHeight="1">
      <c r="A89" s="7">
        <v>86</v>
      </c>
      <c r="B89" s="18" t="s">
        <v>117</v>
      </c>
      <c r="C89" s="18" t="s">
        <v>118</v>
      </c>
      <c r="D89" s="9" t="s">
        <v>8</v>
      </c>
      <c r="E89" s="9" t="s">
        <v>34</v>
      </c>
    </row>
    <row r="90" spans="1:5" ht="21.75" customHeight="1">
      <c r="A90" s="7">
        <v>87</v>
      </c>
      <c r="B90" s="14" t="s">
        <v>119</v>
      </c>
      <c r="C90" s="14">
        <v>2015022151</v>
      </c>
      <c r="D90" s="14" t="s">
        <v>20</v>
      </c>
      <c r="E90" s="14" t="s">
        <v>34</v>
      </c>
    </row>
    <row r="91" spans="1:5" ht="21.75" customHeight="1">
      <c r="A91" s="7">
        <v>88</v>
      </c>
      <c r="B91" s="9" t="s">
        <v>120</v>
      </c>
      <c r="C91" s="9">
        <v>2015022155</v>
      </c>
      <c r="D91" s="9" t="s">
        <v>20</v>
      </c>
      <c r="E91" s="9" t="s">
        <v>34</v>
      </c>
    </row>
    <row r="92" spans="1:5" ht="21.75" customHeight="1">
      <c r="A92" s="7">
        <v>89</v>
      </c>
      <c r="B92" s="9" t="s">
        <v>121</v>
      </c>
      <c r="C92" s="9">
        <v>2015022132</v>
      </c>
      <c r="D92" s="9" t="s">
        <v>20</v>
      </c>
      <c r="E92" s="9" t="s">
        <v>34</v>
      </c>
    </row>
    <row r="93" spans="1:5" ht="21.75" customHeight="1">
      <c r="A93" s="7">
        <v>90</v>
      </c>
      <c r="B93" s="9" t="s">
        <v>122</v>
      </c>
      <c r="C93" s="9">
        <v>2015163103</v>
      </c>
      <c r="D93" s="9" t="s">
        <v>20</v>
      </c>
      <c r="E93" s="9" t="s">
        <v>34</v>
      </c>
    </row>
    <row r="94" spans="1:5" ht="21.75" customHeight="1">
      <c r="A94" s="7">
        <v>91</v>
      </c>
      <c r="B94" s="9" t="s">
        <v>123</v>
      </c>
      <c r="C94" s="9">
        <v>2015022106</v>
      </c>
      <c r="D94" s="9" t="s">
        <v>20</v>
      </c>
      <c r="E94" s="9" t="s">
        <v>34</v>
      </c>
    </row>
    <row r="95" spans="1:5" ht="21.75" customHeight="1">
      <c r="A95" s="7">
        <v>92</v>
      </c>
      <c r="B95" s="9" t="s">
        <v>124</v>
      </c>
      <c r="C95" s="9">
        <v>2015022112</v>
      </c>
      <c r="D95" s="9" t="s">
        <v>20</v>
      </c>
      <c r="E95" s="9" t="s">
        <v>34</v>
      </c>
    </row>
    <row r="96" spans="1:5" ht="21.75" customHeight="1">
      <c r="A96" s="7">
        <v>93</v>
      </c>
      <c r="B96" s="9" t="s">
        <v>125</v>
      </c>
      <c r="C96" s="9">
        <v>2015022115</v>
      </c>
      <c r="D96" s="9" t="s">
        <v>20</v>
      </c>
      <c r="E96" s="9" t="s">
        <v>34</v>
      </c>
    </row>
    <row r="97" spans="1:5" s="1" customFormat="1" ht="21.75" customHeight="1">
      <c r="A97" s="7">
        <v>94</v>
      </c>
      <c r="B97" s="9" t="s">
        <v>126</v>
      </c>
      <c r="C97" s="9">
        <v>2015022153</v>
      </c>
      <c r="D97" s="9" t="s">
        <v>20</v>
      </c>
      <c r="E97" s="9" t="s">
        <v>34</v>
      </c>
    </row>
    <row r="98" spans="1:5" ht="21.75" customHeight="1">
      <c r="A98" s="7">
        <v>95</v>
      </c>
      <c r="B98" s="14" t="s">
        <v>127</v>
      </c>
      <c r="C98" s="14" t="s">
        <v>128</v>
      </c>
      <c r="D98" s="14" t="s">
        <v>129</v>
      </c>
      <c r="E98" s="14" t="s">
        <v>34</v>
      </c>
    </row>
    <row r="99" spans="1:5" ht="21.75" customHeight="1">
      <c r="A99" s="7">
        <v>96</v>
      </c>
      <c r="B99" s="14" t="s">
        <v>130</v>
      </c>
      <c r="C99" s="14">
        <v>2015023147</v>
      </c>
      <c r="D99" s="14" t="s">
        <v>129</v>
      </c>
      <c r="E99" s="14" t="s">
        <v>34</v>
      </c>
    </row>
    <row r="100" spans="1:5" ht="21.75" customHeight="1">
      <c r="A100" s="7">
        <v>97</v>
      </c>
      <c r="B100" s="14" t="s">
        <v>131</v>
      </c>
      <c r="C100" s="14" t="s">
        <v>132</v>
      </c>
      <c r="D100" s="14" t="s">
        <v>129</v>
      </c>
      <c r="E100" s="14" t="s">
        <v>34</v>
      </c>
    </row>
    <row r="101" spans="1:5" ht="21.75" customHeight="1">
      <c r="A101" s="7">
        <v>98</v>
      </c>
      <c r="B101" s="14" t="s">
        <v>133</v>
      </c>
      <c r="C101" s="14" t="s">
        <v>134</v>
      </c>
      <c r="D101" s="14" t="s">
        <v>129</v>
      </c>
      <c r="E101" s="14" t="s">
        <v>34</v>
      </c>
    </row>
    <row r="102" spans="1:5" ht="21.75" customHeight="1">
      <c r="A102" s="7">
        <v>99</v>
      </c>
      <c r="B102" s="14" t="s">
        <v>135</v>
      </c>
      <c r="C102" s="14" t="s">
        <v>136</v>
      </c>
      <c r="D102" s="14" t="s">
        <v>129</v>
      </c>
      <c r="E102" s="14" t="s">
        <v>34</v>
      </c>
    </row>
    <row r="103" spans="1:5" ht="21.75" customHeight="1">
      <c r="A103" s="7">
        <v>100</v>
      </c>
      <c r="B103" s="14" t="s">
        <v>137</v>
      </c>
      <c r="C103" s="14" t="s">
        <v>138</v>
      </c>
      <c r="D103" s="14" t="s">
        <v>129</v>
      </c>
      <c r="E103" s="14" t="s">
        <v>34</v>
      </c>
    </row>
    <row r="104" spans="1:5" ht="21.75" customHeight="1">
      <c r="A104" s="7">
        <v>101</v>
      </c>
      <c r="B104" s="14" t="s">
        <v>139</v>
      </c>
      <c r="C104" s="14" t="s">
        <v>140</v>
      </c>
      <c r="D104" s="14" t="s">
        <v>129</v>
      </c>
      <c r="E104" s="14" t="s">
        <v>34</v>
      </c>
    </row>
    <row r="105" spans="1:5" ht="21.75" customHeight="1">
      <c r="A105" s="7">
        <v>102</v>
      </c>
      <c r="B105" s="14" t="s">
        <v>141</v>
      </c>
      <c r="C105" s="14" t="s">
        <v>142</v>
      </c>
      <c r="D105" s="14" t="s">
        <v>129</v>
      </c>
      <c r="E105" s="14" t="s">
        <v>34</v>
      </c>
    </row>
    <row r="106" spans="1:5" ht="21.75" customHeight="1">
      <c r="A106" s="7">
        <v>103</v>
      </c>
      <c r="B106" s="14" t="s">
        <v>143</v>
      </c>
      <c r="C106" s="14" t="s">
        <v>144</v>
      </c>
      <c r="D106" s="14" t="s">
        <v>129</v>
      </c>
      <c r="E106" s="14" t="s">
        <v>34</v>
      </c>
    </row>
    <row r="107" spans="1:5" ht="21.75" customHeight="1">
      <c r="A107" s="7">
        <v>104</v>
      </c>
      <c r="B107" s="14" t="s">
        <v>145</v>
      </c>
      <c r="C107" s="14" t="s">
        <v>146</v>
      </c>
      <c r="D107" s="14" t="s">
        <v>129</v>
      </c>
      <c r="E107" s="14" t="s">
        <v>34</v>
      </c>
    </row>
    <row r="108" spans="1:5" ht="21.75" customHeight="1">
      <c r="A108" s="7">
        <v>105</v>
      </c>
      <c r="B108" s="14" t="s">
        <v>147</v>
      </c>
      <c r="C108" s="14" t="s">
        <v>148</v>
      </c>
      <c r="D108" s="14" t="s">
        <v>129</v>
      </c>
      <c r="E108" s="14" t="s">
        <v>34</v>
      </c>
    </row>
    <row r="109" spans="1:5" ht="21.75" customHeight="1">
      <c r="A109" s="7">
        <v>106</v>
      </c>
      <c r="B109" s="14" t="s">
        <v>149</v>
      </c>
      <c r="C109" s="14" t="s">
        <v>150</v>
      </c>
      <c r="D109" s="14" t="s">
        <v>129</v>
      </c>
      <c r="E109" s="14" t="s">
        <v>34</v>
      </c>
    </row>
    <row r="110" spans="1:5" ht="21.75" customHeight="1">
      <c r="A110" s="7">
        <v>107</v>
      </c>
      <c r="B110" s="14" t="s">
        <v>151</v>
      </c>
      <c r="C110" s="14" t="s">
        <v>152</v>
      </c>
      <c r="D110" s="14" t="s">
        <v>129</v>
      </c>
      <c r="E110" s="14" t="s">
        <v>34</v>
      </c>
    </row>
    <row r="111" spans="1:5" ht="21.75" customHeight="1">
      <c r="A111" s="7">
        <v>108</v>
      </c>
      <c r="B111" s="14" t="s">
        <v>153</v>
      </c>
      <c r="C111" s="14" t="s">
        <v>154</v>
      </c>
      <c r="D111" s="14" t="s">
        <v>129</v>
      </c>
      <c r="E111" s="14" t="s">
        <v>34</v>
      </c>
    </row>
    <row r="112" spans="1:5" ht="21.75" customHeight="1">
      <c r="A112" s="7">
        <v>109</v>
      </c>
      <c r="B112" s="14" t="s">
        <v>155</v>
      </c>
      <c r="C112" s="14" t="s">
        <v>156</v>
      </c>
      <c r="D112" s="14" t="s">
        <v>129</v>
      </c>
      <c r="E112" s="14" t="s">
        <v>34</v>
      </c>
    </row>
    <row r="113" spans="1:5" ht="21.75" customHeight="1">
      <c r="A113" s="7">
        <v>110</v>
      </c>
      <c r="B113" s="14" t="s">
        <v>157</v>
      </c>
      <c r="C113" s="14" t="s">
        <v>158</v>
      </c>
      <c r="D113" s="14" t="s">
        <v>129</v>
      </c>
      <c r="E113" s="14" t="s">
        <v>34</v>
      </c>
    </row>
    <row r="114" spans="1:5" ht="21.75" customHeight="1">
      <c r="A114" s="7">
        <v>111</v>
      </c>
      <c r="B114" s="14" t="s">
        <v>159</v>
      </c>
      <c r="C114" s="14" t="s">
        <v>160</v>
      </c>
      <c r="D114" s="14" t="s">
        <v>129</v>
      </c>
      <c r="E114" s="14" t="s">
        <v>34</v>
      </c>
    </row>
    <row r="115" spans="1:5" ht="21.75" customHeight="1">
      <c r="A115" s="7">
        <v>112</v>
      </c>
      <c r="B115" s="14" t="s">
        <v>161</v>
      </c>
      <c r="C115" s="14" t="s">
        <v>162</v>
      </c>
      <c r="D115" s="14" t="s">
        <v>129</v>
      </c>
      <c r="E115" s="14" t="s">
        <v>34</v>
      </c>
    </row>
    <row r="116" spans="1:5" ht="21.75" customHeight="1">
      <c r="A116" s="7">
        <v>113</v>
      </c>
      <c r="B116" s="14" t="s">
        <v>163</v>
      </c>
      <c r="C116" s="14" t="s">
        <v>164</v>
      </c>
      <c r="D116" s="14" t="s">
        <v>129</v>
      </c>
      <c r="E116" s="14" t="s">
        <v>34</v>
      </c>
    </row>
    <row r="117" spans="1:5" ht="21.75" customHeight="1">
      <c r="A117" s="7">
        <v>114</v>
      </c>
      <c r="B117" s="14" t="s">
        <v>165</v>
      </c>
      <c r="C117" s="14">
        <v>2015023166</v>
      </c>
      <c r="D117" s="14" t="s">
        <v>129</v>
      </c>
      <c r="E117" s="14" t="s">
        <v>34</v>
      </c>
    </row>
    <row r="118" spans="1:5" ht="21.75" customHeight="1">
      <c r="A118" s="7">
        <v>115</v>
      </c>
      <c r="B118" s="19" t="s">
        <v>166</v>
      </c>
      <c r="C118" s="9">
        <v>2015024104</v>
      </c>
      <c r="D118" s="9" t="s">
        <v>24</v>
      </c>
      <c r="E118" s="9" t="s">
        <v>34</v>
      </c>
    </row>
    <row r="119" spans="1:5" ht="21.75" customHeight="1">
      <c r="A119" s="7">
        <v>116</v>
      </c>
      <c r="B119" s="9" t="s">
        <v>167</v>
      </c>
      <c r="C119" s="9">
        <v>2015024105</v>
      </c>
      <c r="D119" s="9" t="s">
        <v>24</v>
      </c>
      <c r="E119" s="9" t="s">
        <v>34</v>
      </c>
    </row>
    <row r="120" spans="1:5" ht="21.75" customHeight="1">
      <c r="A120" s="7">
        <v>117</v>
      </c>
      <c r="B120" s="9" t="s">
        <v>168</v>
      </c>
      <c r="C120" s="9">
        <v>2015024112</v>
      </c>
      <c r="D120" s="9" t="s">
        <v>24</v>
      </c>
      <c r="E120" s="9" t="s">
        <v>34</v>
      </c>
    </row>
    <row r="121" spans="1:5" ht="21.75" customHeight="1">
      <c r="A121" s="7">
        <v>118</v>
      </c>
      <c r="B121" s="9" t="s">
        <v>169</v>
      </c>
      <c r="C121" s="9">
        <v>2015024115</v>
      </c>
      <c r="D121" s="9" t="s">
        <v>24</v>
      </c>
      <c r="E121" s="9" t="s">
        <v>34</v>
      </c>
    </row>
    <row r="122" spans="1:5" ht="21.75" customHeight="1">
      <c r="A122" s="7">
        <v>119</v>
      </c>
      <c r="B122" s="9" t="s">
        <v>170</v>
      </c>
      <c r="C122" s="9">
        <v>2015024123</v>
      </c>
      <c r="D122" s="9" t="s">
        <v>24</v>
      </c>
      <c r="E122" s="9" t="s">
        <v>34</v>
      </c>
    </row>
    <row r="123" spans="1:5" ht="21.75" customHeight="1">
      <c r="A123" s="7">
        <v>120</v>
      </c>
      <c r="B123" s="9" t="s">
        <v>171</v>
      </c>
      <c r="C123" s="9">
        <v>2015024133</v>
      </c>
      <c r="D123" s="9" t="s">
        <v>24</v>
      </c>
      <c r="E123" s="9" t="s">
        <v>34</v>
      </c>
    </row>
    <row r="124" spans="1:5" ht="21.75" customHeight="1">
      <c r="A124" s="7">
        <v>121</v>
      </c>
      <c r="B124" s="20" t="s">
        <v>172</v>
      </c>
      <c r="C124" s="9">
        <v>2015024141</v>
      </c>
      <c r="D124" s="9" t="s">
        <v>24</v>
      </c>
      <c r="E124" s="9" t="s">
        <v>34</v>
      </c>
    </row>
    <row r="125" spans="1:5" ht="21.75" customHeight="1">
      <c r="A125" s="7">
        <v>122</v>
      </c>
      <c r="B125" s="9" t="s">
        <v>173</v>
      </c>
      <c r="C125" s="9">
        <v>2015024142</v>
      </c>
      <c r="D125" s="9" t="s">
        <v>24</v>
      </c>
      <c r="E125" s="9" t="s">
        <v>34</v>
      </c>
    </row>
    <row r="126" spans="1:5" ht="21.75" customHeight="1">
      <c r="A126" s="7">
        <v>123</v>
      </c>
      <c r="B126" s="9" t="s">
        <v>174</v>
      </c>
      <c r="C126" s="9">
        <v>2015024144</v>
      </c>
      <c r="D126" s="9" t="s">
        <v>24</v>
      </c>
      <c r="E126" s="9" t="s">
        <v>34</v>
      </c>
    </row>
    <row r="127" spans="1:5" ht="21.75" customHeight="1">
      <c r="A127" s="7">
        <v>124</v>
      </c>
      <c r="B127" s="9" t="s">
        <v>175</v>
      </c>
      <c r="C127" s="9">
        <v>2015024149</v>
      </c>
      <c r="D127" s="9" t="s">
        <v>24</v>
      </c>
      <c r="E127" s="9" t="s">
        <v>34</v>
      </c>
    </row>
    <row r="128" spans="1:5" s="1" customFormat="1" ht="21.75" customHeight="1">
      <c r="A128" s="7">
        <v>125</v>
      </c>
      <c r="B128" s="9" t="s">
        <v>176</v>
      </c>
      <c r="C128" s="9">
        <v>2015024152</v>
      </c>
      <c r="D128" s="9" t="s">
        <v>24</v>
      </c>
      <c r="E128" s="9" t="s">
        <v>34</v>
      </c>
    </row>
    <row r="129" spans="1:5" ht="21.75" customHeight="1">
      <c r="A129" s="7">
        <v>126</v>
      </c>
      <c r="B129" s="9" t="s">
        <v>177</v>
      </c>
      <c r="C129" s="9">
        <v>2015025134</v>
      </c>
      <c r="D129" s="9" t="s">
        <v>22</v>
      </c>
      <c r="E129" s="9" t="s">
        <v>34</v>
      </c>
    </row>
    <row r="130" spans="1:5" ht="21.75" customHeight="1">
      <c r="A130" s="7">
        <v>127</v>
      </c>
      <c r="B130" s="9" t="s">
        <v>178</v>
      </c>
      <c r="C130" s="9">
        <v>2015025152</v>
      </c>
      <c r="D130" s="9" t="s">
        <v>22</v>
      </c>
      <c r="E130" s="9" t="s">
        <v>34</v>
      </c>
    </row>
    <row r="131" spans="1:5" ht="21.75" customHeight="1">
      <c r="A131" s="7">
        <v>128</v>
      </c>
      <c r="B131" s="9" t="s">
        <v>179</v>
      </c>
      <c r="C131" s="9">
        <v>2015025123</v>
      </c>
      <c r="D131" s="9" t="s">
        <v>22</v>
      </c>
      <c r="E131" s="9" t="s">
        <v>34</v>
      </c>
    </row>
    <row r="132" spans="1:5" ht="21.75" customHeight="1">
      <c r="A132" s="7">
        <v>129</v>
      </c>
      <c r="B132" s="9" t="s">
        <v>180</v>
      </c>
      <c r="C132" s="9">
        <v>2015025130</v>
      </c>
      <c r="D132" s="9" t="s">
        <v>22</v>
      </c>
      <c r="E132" s="9" t="s">
        <v>34</v>
      </c>
    </row>
    <row r="133" spans="1:5" ht="21.75" customHeight="1">
      <c r="A133" s="7">
        <v>130</v>
      </c>
      <c r="B133" s="9" t="s">
        <v>181</v>
      </c>
      <c r="C133" s="9">
        <v>2015025132</v>
      </c>
      <c r="D133" s="9" t="s">
        <v>22</v>
      </c>
      <c r="E133" s="9" t="s">
        <v>34</v>
      </c>
    </row>
    <row r="134" spans="1:5" ht="21.75" customHeight="1">
      <c r="A134" s="7">
        <v>131</v>
      </c>
      <c r="B134" s="9" t="s">
        <v>182</v>
      </c>
      <c r="C134" s="9">
        <v>2015025121</v>
      </c>
      <c r="D134" s="9" t="s">
        <v>22</v>
      </c>
      <c r="E134" s="9" t="s">
        <v>34</v>
      </c>
    </row>
    <row r="135" spans="1:5" ht="21.75" customHeight="1">
      <c r="A135" s="7">
        <v>132</v>
      </c>
      <c r="B135" s="9" t="s">
        <v>183</v>
      </c>
      <c r="C135" s="9">
        <v>2015025151</v>
      </c>
      <c r="D135" s="9" t="s">
        <v>22</v>
      </c>
      <c r="E135" s="9" t="s">
        <v>34</v>
      </c>
    </row>
    <row r="136" spans="1:5" ht="21.75" customHeight="1">
      <c r="A136" s="7">
        <v>133</v>
      </c>
      <c r="B136" s="9" t="s">
        <v>184</v>
      </c>
      <c r="C136" s="9">
        <v>2015025153</v>
      </c>
      <c r="D136" s="9" t="s">
        <v>22</v>
      </c>
      <c r="E136" s="9" t="s">
        <v>34</v>
      </c>
    </row>
    <row r="137" spans="1:5" ht="21.75" customHeight="1">
      <c r="A137" s="7">
        <v>134</v>
      </c>
      <c r="B137" s="9" t="s">
        <v>185</v>
      </c>
      <c r="C137" s="9">
        <v>2015025133</v>
      </c>
      <c r="D137" s="9" t="s">
        <v>22</v>
      </c>
      <c r="E137" s="9" t="s">
        <v>34</v>
      </c>
    </row>
    <row r="138" spans="1:5" ht="21.75" customHeight="1">
      <c r="A138" s="7">
        <v>135</v>
      </c>
      <c r="B138" s="9" t="s">
        <v>186</v>
      </c>
      <c r="C138" s="9">
        <v>2015025144</v>
      </c>
      <c r="D138" s="9" t="s">
        <v>22</v>
      </c>
      <c r="E138" s="9" t="s">
        <v>34</v>
      </c>
    </row>
    <row r="139" spans="1:5" ht="21.75" customHeight="1">
      <c r="A139" s="7">
        <v>136</v>
      </c>
      <c r="B139" s="9" t="s">
        <v>187</v>
      </c>
      <c r="C139" s="9">
        <v>2015025124</v>
      </c>
      <c r="D139" s="9" t="s">
        <v>22</v>
      </c>
      <c r="E139" s="9" t="s">
        <v>34</v>
      </c>
    </row>
    <row r="140" spans="1:5" ht="21.75" customHeight="1">
      <c r="A140" s="7">
        <v>137</v>
      </c>
      <c r="B140" s="9" t="s">
        <v>188</v>
      </c>
      <c r="C140" s="9">
        <v>2015025105</v>
      </c>
      <c r="D140" s="9" t="s">
        <v>22</v>
      </c>
      <c r="E140" s="9" t="s">
        <v>34</v>
      </c>
    </row>
    <row r="141" spans="1:5" s="1" customFormat="1" ht="21.75" customHeight="1">
      <c r="A141" s="7">
        <v>138</v>
      </c>
      <c r="B141" s="9" t="s">
        <v>189</v>
      </c>
      <c r="C141" s="9">
        <v>2015025147</v>
      </c>
      <c r="D141" s="9" t="s">
        <v>22</v>
      </c>
      <c r="E141" s="9" t="s">
        <v>34</v>
      </c>
    </row>
    <row r="142" spans="1:5" ht="21.75" customHeight="1">
      <c r="A142" s="7">
        <v>139</v>
      </c>
      <c r="B142" s="17" t="s">
        <v>190</v>
      </c>
      <c r="C142" s="17">
        <v>2017024238</v>
      </c>
      <c r="D142" s="17" t="s">
        <v>24</v>
      </c>
      <c r="E142" s="17" t="s">
        <v>34</v>
      </c>
    </row>
    <row r="143" spans="1:5" ht="21.75" customHeight="1">
      <c r="A143" s="7">
        <v>140</v>
      </c>
      <c r="B143" s="17" t="s">
        <v>191</v>
      </c>
      <c r="C143" s="17">
        <v>2017024205</v>
      </c>
      <c r="D143" s="17" t="s">
        <v>24</v>
      </c>
      <c r="E143" s="9" t="s">
        <v>34</v>
      </c>
    </row>
    <row r="144" spans="1:5" ht="21.75" customHeight="1">
      <c r="A144" s="7">
        <v>141</v>
      </c>
      <c r="B144" s="8" t="s">
        <v>192</v>
      </c>
      <c r="C144" s="8">
        <v>2017024233</v>
      </c>
      <c r="D144" s="8" t="s">
        <v>24</v>
      </c>
      <c r="E144" s="9" t="s">
        <v>34</v>
      </c>
    </row>
    <row r="145" spans="1:5" ht="21.75" customHeight="1">
      <c r="A145" s="7">
        <v>142</v>
      </c>
      <c r="B145" s="9" t="s">
        <v>193</v>
      </c>
      <c r="C145" s="9">
        <v>2017024222</v>
      </c>
      <c r="D145" s="9" t="s">
        <v>24</v>
      </c>
      <c r="E145" s="9" t="s">
        <v>34</v>
      </c>
    </row>
    <row r="146" spans="1:5" ht="21.75" customHeight="1">
      <c r="A146" s="7">
        <v>143</v>
      </c>
      <c r="B146" s="9" t="s">
        <v>194</v>
      </c>
      <c r="C146" s="9">
        <v>2017024221</v>
      </c>
      <c r="D146" s="9" t="s">
        <v>24</v>
      </c>
      <c r="E146" s="9" t="s">
        <v>34</v>
      </c>
    </row>
    <row r="147" spans="1:5" ht="21.75" customHeight="1">
      <c r="A147" s="7">
        <v>144</v>
      </c>
      <c r="B147" s="9" t="s">
        <v>195</v>
      </c>
      <c r="C147" s="9">
        <v>2017024219</v>
      </c>
      <c r="D147" s="9" t="s">
        <v>24</v>
      </c>
      <c r="E147" s="9" t="s">
        <v>34</v>
      </c>
    </row>
    <row r="148" spans="1:5" ht="21.75" customHeight="1">
      <c r="A148" s="7">
        <v>145</v>
      </c>
      <c r="B148" s="8" t="s">
        <v>196</v>
      </c>
      <c r="C148" s="8">
        <v>2017024215</v>
      </c>
      <c r="D148" s="8" t="s">
        <v>24</v>
      </c>
      <c r="E148" s="8" t="s">
        <v>34</v>
      </c>
    </row>
    <row r="149" spans="1:5" ht="21.75" customHeight="1">
      <c r="A149" s="7">
        <v>146</v>
      </c>
      <c r="B149" s="9" t="s">
        <v>197</v>
      </c>
      <c r="C149" s="9">
        <v>2071024236</v>
      </c>
      <c r="D149" s="9" t="s">
        <v>24</v>
      </c>
      <c r="E149" s="9" t="s">
        <v>34</v>
      </c>
    </row>
    <row r="150" spans="1:5" ht="21.75" customHeight="1">
      <c r="A150" s="7">
        <v>147</v>
      </c>
      <c r="B150" s="9" t="s">
        <v>198</v>
      </c>
      <c r="C150" s="9">
        <v>2017024234</v>
      </c>
      <c r="D150" s="9" t="s">
        <v>24</v>
      </c>
      <c r="E150" s="9" t="s">
        <v>34</v>
      </c>
    </row>
    <row r="151" spans="1:5" ht="21.75" customHeight="1">
      <c r="A151" s="7">
        <v>148</v>
      </c>
      <c r="B151" s="8" t="s">
        <v>199</v>
      </c>
      <c r="C151" s="8">
        <v>2015021254</v>
      </c>
      <c r="D151" s="8" t="s">
        <v>8</v>
      </c>
      <c r="E151" s="8" t="s">
        <v>200</v>
      </c>
    </row>
    <row r="152" spans="1:5" ht="21.75" customHeight="1">
      <c r="A152" s="7">
        <v>149</v>
      </c>
      <c r="B152" s="9" t="s">
        <v>201</v>
      </c>
      <c r="C152" s="9">
        <v>2015021164</v>
      </c>
      <c r="D152" s="9" t="s">
        <v>8</v>
      </c>
      <c r="E152" s="9" t="s">
        <v>200</v>
      </c>
    </row>
    <row r="153" spans="1:5" ht="21.75" customHeight="1">
      <c r="A153" s="7">
        <v>150</v>
      </c>
      <c r="B153" s="9" t="s">
        <v>202</v>
      </c>
      <c r="C153" s="9">
        <v>20150211</v>
      </c>
      <c r="D153" s="9" t="s">
        <v>8</v>
      </c>
      <c r="E153" s="9" t="s">
        <v>200</v>
      </c>
    </row>
    <row r="154" spans="1:5" ht="21.75" customHeight="1">
      <c r="A154" s="7">
        <v>151</v>
      </c>
      <c r="B154" s="9" t="s">
        <v>203</v>
      </c>
      <c r="C154" s="9">
        <v>2015021225</v>
      </c>
      <c r="D154" s="9" t="s">
        <v>8</v>
      </c>
      <c r="E154" s="9" t="s">
        <v>200</v>
      </c>
    </row>
    <row r="155" spans="1:5" ht="21.75" customHeight="1">
      <c r="A155" s="7">
        <v>152</v>
      </c>
      <c r="B155" s="9" t="s">
        <v>204</v>
      </c>
      <c r="C155" s="9">
        <v>2015021232</v>
      </c>
      <c r="D155" s="9" t="s">
        <v>8</v>
      </c>
      <c r="E155" s="9" t="s">
        <v>200</v>
      </c>
    </row>
    <row r="156" spans="1:5" ht="21.75" customHeight="1">
      <c r="A156" s="7">
        <v>153</v>
      </c>
      <c r="B156" s="9" t="s">
        <v>205</v>
      </c>
      <c r="C156" s="9">
        <v>2015021242</v>
      </c>
      <c r="D156" s="9" t="s">
        <v>8</v>
      </c>
      <c r="E156" s="9" t="s">
        <v>200</v>
      </c>
    </row>
    <row r="157" spans="1:5" ht="21.75" customHeight="1">
      <c r="A157" s="7">
        <v>154</v>
      </c>
      <c r="B157" s="9" t="s">
        <v>206</v>
      </c>
      <c r="C157" s="9">
        <v>2015022149</v>
      </c>
      <c r="D157" s="9" t="s">
        <v>20</v>
      </c>
      <c r="E157" s="9" t="s">
        <v>200</v>
      </c>
    </row>
    <row r="158" spans="1:5" ht="21.75" customHeight="1">
      <c r="A158" s="7">
        <v>155</v>
      </c>
      <c r="B158" s="9" t="s">
        <v>207</v>
      </c>
      <c r="C158" s="9">
        <v>2017024242</v>
      </c>
      <c r="D158" s="9" t="s">
        <v>24</v>
      </c>
      <c r="E158" s="9" t="s">
        <v>200</v>
      </c>
    </row>
    <row r="159" spans="1:5" ht="21.75" customHeight="1">
      <c r="A159" s="7">
        <v>156</v>
      </c>
      <c r="B159" s="13" t="s">
        <v>208</v>
      </c>
      <c r="C159" s="13">
        <v>2015021222</v>
      </c>
      <c r="D159" s="13" t="s">
        <v>8</v>
      </c>
      <c r="E159" s="13" t="s">
        <v>209</v>
      </c>
    </row>
    <row r="160" spans="1:5" ht="21.75" customHeight="1">
      <c r="A160" s="7">
        <v>157</v>
      </c>
      <c r="B160" s="13" t="s">
        <v>210</v>
      </c>
      <c r="C160" s="13">
        <v>2015211138</v>
      </c>
      <c r="D160" s="13" t="s">
        <v>8</v>
      </c>
      <c r="E160" s="13" t="s">
        <v>209</v>
      </c>
    </row>
    <row r="161" spans="1:5" s="1" customFormat="1" ht="21.75" customHeight="1">
      <c r="A161" s="7">
        <v>158</v>
      </c>
      <c r="B161" s="9" t="s">
        <v>211</v>
      </c>
      <c r="C161" s="9">
        <v>2015072153</v>
      </c>
      <c r="D161" s="9" t="s">
        <v>8</v>
      </c>
      <c r="E161" s="9" t="s">
        <v>209</v>
      </c>
    </row>
    <row r="162" spans="1:5" ht="21.75" customHeight="1">
      <c r="A162" s="7">
        <v>159</v>
      </c>
      <c r="B162" s="9" t="s">
        <v>212</v>
      </c>
      <c r="C162" s="9">
        <v>2015021157</v>
      </c>
      <c r="D162" s="9" t="s">
        <v>8</v>
      </c>
      <c r="E162" s="9" t="s">
        <v>209</v>
      </c>
    </row>
    <row r="163" spans="1:5" ht="21.75" customHeight="1">
      <c r="A163" s="7">
        <v>160</v>
      </c>
      <c r="B163" s="9" t="s">
        <v>213</v>
      </c>
      <c r="C163" s="9">
        <v>2015021139</v>
      </c>
      <c r="D163" s="9" t="s">
        <v>8</v>
      </c>
      <c r="E163" s="9" t="s">
        <v>209</v>
      </c>
    </row>
    <row r="164" spans="1:5" ht="21.75" customHeight="1">
      <c r="A164" s="7">
        <v>161</v>
      </c>
      <c r="B164" s="9" t="s">
        <v>214</v>
      </c>
      <c r="C164" s="9">
        <v>2015021162</v>
      </c>
      <c r="D164" s="9" t="s">
        <v>8</v>
      </c>
      <c r="E164" s="9" t="s">
        <v>209</v>
      </c>
    </row>
    <row r="165" spans="1:5" ht="21.75" customHeight="1">
      <c r="A165" s="7">
        <v>162</v>
      </c>
      <c r="B165" s="9" t="s">
        <v>215</v>
      </c>
      <c r="C165" s="9">
        <v>2015021260</v>
      </c>
      <c r="D165" s="9" t="s">
        <v>8</v>
      </c>
      <c r="E165" s="9" t="s">
        <v>209</v>
      </c>
    </row>
    <row r="166" spans="1:5" ht="21.75" customHeight="1">
      <c r="A166" s="7">
        <v>163</v>
      </c>
      <c r="B166" s="9" t="s">
        <v>216</v>
      </c>
      <c r="C166" s="9">
        <v>2015021268</v>
      </c>
      <c r="D166" s="9" t="s">
        <v>8</v>
      </c>
      <c r="E166" s="9" t="s">
        <v>209</v>
      </c>
    </row>
    <row r="167" spans="1:5" ht="21.75" customHeight="1">
      <c r="A167" s="7">
        <v>164</v>
      </c>
      <c r="B167" s="9" t="s">
        <v>217</v>
      </c>
      <c r="C167" s="9">
        <v>2015021247</v>
      </c>
      <c r="D167" s="9" t="s">
        <v>8</v>
      </c>
      <c r="E167" s="9" t="s">
        <v>209</v>
      </c>
    </row>
    <row r="168" spans="1:5" ht="21.75" customHeight="1">
      <c r="A168" s="7">
        <v>165</v>
      </c>
      <c r="B168" s="15" t="s">
        <v>218</v>
      </c>
      <c r="C168" s="15">
        <v>2015021272</v>
      </c>
      <c r="D168" s="15" t="s">
        <v>8</v>
      </c>
      <c r="E168" s="15" t="s">
        <v>209</v>
      </c>
    </row>
    <row r="169" spans="1:5" ht="21.75" customHeight="1">
      <c r="A169" s="7">
        <v>166</v>
      </c>
      <c r="B169" s="11" t="s">
        <v>219</v>
      </c>
      <c r="C169" s="11" t="s">
        <v>220</v>
      </c>
      <c r="D169" s="9" t="s">
        <v>8</v>
      </c>
      <c r="E169" s="9" t="s">
        <v>209</v>
      </c>
    </row>
    <row r="170" spans="1:5" ht="21.75" customHeight="1">
      <c r="A170" s="7">
        <v>167</v>
      </c>
      <c r="B170" s="11" t="s">
        <v>221</v>
      </c>
      <c r="C170" s="11" t="s">
        <v>222</v>
      </c>
      <c r="D170" s="9" t="s">
        <v>8</v>
      </c>
      <c r="E170" s="9" t="s">
        <v>209</v>
      </c>
    </row>
    <row r="171" spans="1:5" ht="21.75" customHeight="1">
      <c r="A171" s="7">
        <v>168</v>
      </c>
      <c r="B171" s="11" t="s">
        <v>223</v>
      </c>
      <c r="C171" s="11" t="s">
        <v>224</v>
      </c>
      <c r="D171" s="9" t="s">
        <v>8</v>
      </c>
      <c r="E171" s="9" t="s">
        <v>209</v>
      </c>
    </row>
    <row r="172" spans="1:5" ht="21.75" customHeight="1">
      <c r="A172" s="7">
        <v>169</v>
      </c>
      <c r="B172" s="11" t="s">
        <v>225</v>
      </c>
      <c r="C172" s="11" t="s">
        <v>226</v>
      </c>
      <c r="D172" s="9" t="s">
        <v>8</v>
      </c>
      <c r="E172" s="9" t="s">
        <v>209</v>
      </c>
    </row>
    <row r="173" spans="1:5" ht="21.75" customHeight="1">
      <c r="A173" s="7">
        <v>170</v>
      </c>
      <c r="B173" s="9" t="s">
        <v>227</v>
      </c>
      <c r="C173" s="9">
        <v>2015022125</v>
      </c>
      <c r="D173" s="9" t="s">
        <v>20</v>
      </c>
      <c r="E173" s="9" t="s">
        <v>209</v>
      </c>
    </row>
    <row r="174" spans="1:5" ht="21.75" customHeight="1">
      <c r="A174" s="7">
        <v>171</v>
      </c>
      <c r="B174" s="9" t="s">
        <v>228</v>
      </c>
      <c r="C174" s="9">
        <v>2015022156</v>
      </c>
      <c r="D174" s="9" t="s">
        <v>20</v>
      </c>
      <c r="E174" s="9" t="s">
        <v>209</v>
      </c>
    </row>
    <row r="175" spans="1:5" ht="21.75" customHeight="1">
      <c r="A175" s="7">
        <v>172</v>
      </c>
      <c r="B175" s="9" t="s">
        <v>229</v>
      </c>
      <c r="C175" s="9">
        <v>2015022135</v>
      </c>
      <c r="D175" s="9" t="s">
        <v>20</v>
      </c>
      <c r="E175" s="9" t="s">
        <v>209</v>
      </c>
    </row>
    <row r="176" spans="1:5" ht="21.75" customHeight="1">
      <c r="A176" s="7">
        <v>173</v>
      </c>
      <c r="B176" s="14" t="s">
        <v>230</v>
      </c>
      <c r="C176" s="14" t="s">
        <v>231</v>
      </c>
      <c r="D176" s="14" t="s">
        <v>129</v>
      </c>
      <c r="E176" s="14" t="s">
        <v>209</v>
      </c>
    </row>
    <row r="177" spans="1:5" ht="21.75" customHeight="1">
      <c r="A177" s="7">
        <v>174</v>
      </c>
      <c r="B177" s="14" t="s">
        <v>232</v>
      </c>
      <c r="C177" s="14" t="s">
        <v>233</v>
      </c>
      <c r="D177" s="14" t="s">
        <v>129</v>
      </c>
      <c r="E177" s="14" t="s">
        <v>209</v>
      </c>
    </row>
    <row r="178" spans="1:5" s="1" customFormat="1" ht="21.75" customHeight="1">
      <c r="A178" s="7">
        <v>175</v>
      </c>
      <c r="B178" s="9" t="s">
        <v>234</v>
      </c>
      <c r="C178" s="9" t="s">
        <v>235</v>
      </c>
      <c r="D178" s="9" t="s">
        <v>129</v>
      </c>
      <c r="E178" s="9" t="s">
        <v>209</v>
      </c>
    </row>
    <row r="179" spans="1:5" ht="21.75" customHeight="1">
      <c r="A179" s="7">
        <v>176</v>
      </c>
      <c r="B179" s="20" t="s">
        <v>236</v>
      </c>
      <c r="C179" s="9">
        <v>2015024114</v>
      </c>
      <c r="D179" s="9" t="s">
        <v>24</v>
      </c>
      <c r="E179" s="9" t="s">
        <v>209</v>
      </c>
    </row>
    <row r="180" spans="1:5" ht="21.75" customHeight="1">
      <c r="A180" s="7">
        <v>177</v>
      </c>
      <c r="B180" s="9" t="s">
        <v>237</v>
      </c>
      <c r="C180" s="9">
        <v>2015024119</v>
      </c>
      <c r="D180" s="9" t="s">
        <v>24</v>
      </c>
      <c r="E180" s="9" t="s">
        <v>209</v>
      </c>
    </row>
    <row r="181" spans="1:5" ht="21.75" customHeight="1">
      <c r="A181" s="7">
        <v>178</v>
      </c>
      <c r="B181" s="9" t="s">
        <v>238</v>
      </c>
      <c r="C181" s="9">
        <v>2015024139</v>
      </c>
      <c r="D181" s="9" t="s">
        <v>24</v>
      </c>
      <c r="E181" s="9" t="s">
        <v>209</v>
      </c>
    </row>
    <row r="182" spans="1:5" ht="21.75" customHeight="1">
      <c r="A182" s="7">
        <v>179</v>
      </c>
      <c r="B182" s="9" t="s">
        <v>239</v>
      </c>
      <c r="C182" s="9">
        <v>2015025109</v>
      </c>
      <c r="D182" s="9" t="s">
        <v>22</v>
      </c>
      <c r="E182" s="9" t="s">
        <v>209</v>
      </c>
    </row>
    <row r="183" spans="1:5" ht="21.75" customHeight="1">
      <c r="A183" s="7">
        <v>180</v>
      </c>
      <c r="B183" s="9" t="s">
        <v>240</v>
      </c>
      <c r="C183" s="9">
        <v>2017024202</v>
      </c>
      <c r="D183" s="9" t="s">
        <v>24</v>
      </c>
      <c r="E183" s="9" t="s">
        <v>209</v>
      </c>
    </row>
    <row r="184" spans="1:5" ht="21.75" customHeight="1">
      <c r="A184" s="7">
        <v>181</v>
      </c>
      <c r="B184" s="9" t="s">
        <v>241</v>
      </c>
      <c r="C184" s="9">
        <v>2017024237</v>
      </c>
      <c r="D184" s="9" t="s">
        <v>24</v>
      </c>
      <c r="E184" s="9" t="s">
        <v>209</v>
      </c>
    </row>
    <row r="185" spans="1:5" ht="21.75" customHeight="1">
      <c r="A185" s="7">
        <v>182</v>
      </c>
      <c r="B185" s="9" t="s">
        <v>242</v>
      </c>
      <c r="C185" s="9">
        <v>2017024227</v>
      </c>
      <c r="D185" s="9" t="s">
        <v>24</v>
      </c>
      <c r="E185" s="9" t="s">
        <v>209</v>
      </c>
    </row>
    <row r="186" spans="1:5" ht="21.75" customHeight="1">
      <c r="A186" s="7">
        <v>183</v>
      </c>
      <c r="B186" s="21" t="s">
        <v>243</v>
      </c>
      <c r="C186" s="22">
        <v>2015042117</v>
      </c>
      <c r="D186" s="23" t="s">
        <v>244</v>
      </c>
      <c r="E186" s="21" t="s">
        <v>9</v>
      </c>
    </row>
    <row r="187" spans="1:5" ht="21.75" customHeight="1">
      <c r="A187" s="7">
        <v>184</v>
      </c>
      <c r="B187" s="21" t="s">
        <v>245</v>
      </c>
      <c r="C187" s="21" t="s">
        <v>246</v>
      </c>
      <c r="D187" s="21" t="s">
        <v>244</v>
      </c>
      <c r="E187" s="21" t="s">
        <v>9</v>
      </c>
    </row>
    <row r="188" spans="1:5" ht="21.75" customHeight="1">
      <c r="A188" s="7">
        <v>185</v>
      </c>
      <c r="B188" s="21" t="s">
        <v>247</v>
      </c>
      <c r="C188" s="24">
        <v>2015042151</v>
      </c>
      <c r="D188" s="25" t="s">
        <v>244</v>
      </c>
      <c r="E188" s="24" t="s">
        <v>28</v>
      </c>
    </row>
    <row r="189" spans="1:5" ht="21.75" customHeight="1">
      <c r="A189" s="7">
        <v>186</v>
      </c>
      <c r="B189" s="26" t="s">
        <v>248</v>
      </c>
      <c r="C189" s="26">
        <v>2015041139</v>
      </c>
      <c r="D189" s="26" t="s">
        <v>249</v>
      </c>
      <c r="E189" s="26" t="s">
        <v>32</v>
      </c>
    </row>
    <row r="190" spans="1:5" ht="21.75" customHeight="1">
      <c r="A190" s="7">
        <v>187</v>
      </c>
      <c r="B190" s="26" t="s">
        <v>72</v>
      </c>
      <c r="C190" s="26">
        <v>2015041137</v>
      </c>
      <c r="D190" s="26" t="s">
        <v>249</v>
      </c>
      <c r="E190" s="26" t="s">
        <v>34</v>
      </c>
    </row>
    <row r="191" spans="1:5" ht="21.75" customHeight="1">
      <c r="A191" s="7">
        <v>188</v>
      </c>
      <c r="B191" s="26" t="s">
        <v>250</v>
      </c>
      <c r="C191" s="26">
        <v>2015041120</v>
      </c>
      <c r="D191" s="27" t="s">
        <v>249</v>
      </c>
      <c r="E191" s="26" t="s">
        <v>34</v>
      </c>
    </row>
    <row r="192" spans="1:5" ht="21.75" customHeight="1">
      <c r="A192" s="7">
        <v>189</v>
      </c>
      <c r="B192" s="26" t="s">
        <v>251</v>
      </c>
      <c r="C192" s="26">
        <v>2015041121</v>
      </c>
      <c r="D192" s="27" t="s">
        <v>249</v>
      </c>
      <c r="E192" s="26" t="s">
        <v>34</v>
      </c>
    </row>
    <row r="193" spans="1:5" ht="21.75" customHeight="1">
      <c r="A193" s="7">
        <v>190</v>
      </c>
      <c r="B193" s="26" t="s">
        <v>252</v>
      </c>
      <c r="C193" s="26">
        <v>2015041156</v>
      </c>
      <c r="D193" s="26" t="s">
        <v>249</v>
      </c>
      <c r="E193" s="26" t="s">
        <v>34</v>
      </c>
    </row>
    <row r="194" spans="1:5" ht="21.75" customHeight="1">
      <c r="A194" s="7">
        <v>191</v>
      </c>
      <c r="B194" s="26" t="s">
        <v>253</v>
      </c>
      <c r="C194" s="26">
        <v>2015041118</v>
      </c>
      <c r="D194" s="26" t="s">
        <v>249</v>
      </c>
      <c r="E194" s="26" t="s">
        <v>34</v>
      </c>
    </row>
    <row r="195" spans="1:5" ht="21.75" customHeight="1">
      <c r="A195" s="7">
        <v>192</v>
      </c>
      <c r="B195" s="26" t="s">
        <v>254</v>
      </c>
      <c r="C195" s="26">
        <v>2015041149</v>
      </c>
      <c r="D195" s="26" t="s">
        <v>249</v>
      </c>
      <c r="E195" s="26" t="s">
        <v>34</v>
      </c>
    </row>
    <row r="196" spans="1:5" ht="21.75" customHeight="1">
      <c r="A196" s="7">
        <v>193</v>
      </c>
      <c r="B196" s="26" t="s">
        <v>255</v>
      </c>
      <c r="C196" s="26">
        <v>2015041107</v>
      </c>
      <c r="D196" s="26" t="s">
        <v>249</v>
      </c>
      <c r="E196" s="26" t="s">
        <v>34</v>
      </c>
    </row>
    <row r="197" spans="1:5" ht="21.75" customHeight="1">
      <c r="A197" s="7">
        <v>194</v>
      </c>
      <c r="B197" s="26" t="s">
        <v>256</v>
      </c>
      <c r="C197" s="26">
        <v>2015041140</v>
      </c>
      <c r="D197" s="26" t="s">
        <v>249</v>
      </c>
      <c r="E197" s="26" t="s">
        <v>34</v>
      </c>
    </row>
    <row r="198" spans="1:5" ht="21.75" customHeight="1">
      <c r="A198" s="7">
        <v>195</v>
      </c>
      <c r="B198" s="26" t="s">
        <v>257</v>
      </c>
      <c r="C198" s="26">
        <v>2015041128</v>
      </c>
      <c r="D198" s="26" t="s">
        <v>249</v>
      </c>
      <c r="E198" s="26" t="s">
        <v>34</v>
      </c>
    </row>
    <row r="199" spans="1:5" ht="21.75" customHeight="1">
      <c r="A199" s="7">
        <v>196</v>
      </c>
      <c r="B199" s="26" t="s">
        <v>258</v>
      </c>
      <c r="C199" s="26">
        <v>2015041127</v>
      </c>
      <c r="D199" s="26" t="s">
        <v>249</v>
      </c>
      <c r="E199" s="26" t="s">
        <v>34</v>
      </c>
    </row>
    <row r="200" spans="1:5" ht="21.75" customHeight="1">
      <c r="A200" s="7">
        <v>197</v>
      </c>
      <c r="B200" s="26" t="s">
        <v>259</v>
      </c>
      <c r="C200" s="26">
        <v>2015041104</v>
      </c>
      <c r="D200" s="26" t="s">
        <v>249</v>
      </c>
      <c r="E200" s="26" t="s">
        <v>34</v>
      </c>
    </row>
    <row r="201" spans="1:5" ht="21.75" customHeight="1">
      <c r="A201" s="7">
        <v>198</v>
      </c>
      <c r="B201" s="26" t="s">
        <v>260</v>
      </c>
      <c r="C201" s="26">
        <v>2015041152</v>
      </c>
      <c r="D201" s="26" t="s">
        <v>249</v>
      </c>
      <c r="E201" s="26" t="s">
        <v>34</v>
      </c>
    </row>
    <row r="202" spans="1:5" ht="21.75" customHeight="1">
      <c r="A202" s="7">
        <v>199</v>
      </c>
      <c r="B202" s="26" t="s">
        <v>261</v>
      </c>
      <c r="C202" s="26">
        <v>2015041129</v>
      </c>
      <c r="D202" s="26" t="s">
        <v>249</v>
      </c>
      <c r="E202" s="26" t="s">
        <v>34</v>
      </c>
    </row>
    <row r="203" spans="1:5" ht="21.75" customHeight="1">
      <c r="A203" s="7">
        <v>200</v>
      </c>
      <c r="B203" s="26" t="s">
        <v>262</v>
      </c>
      <c r="C203" s="26">
        <v>2015041147</v>
      </c>
      <c r="D203" s="26" t="s">
        <v>249</v>
      </c>
      <c r="E203" s="26" t="s">
        <v>34</v>
      </c>
    </row>
    <row r="204" spans="1:5" ht="21.75" customHeight="1">
      <c r="A204" s="7">
        <v>201</v>
      </c>
      <c r="B204" s="26" t="s">
        <v>263</v>
      </c>
      <c r="C204" s="26" t="s">
        <v>264</v>
      </c>
      <c r="D204" s="26" t="s">
        <v>249</v>
      </c>
      <c r="E204" s="26" t="s">
        <v>34</v>
      </c>
    </row>
    <row r="205" spans="1:5" ht="21.75" customHeight="1">
      <c r="A205" s="7">
        <v>202</v>
      </c>
      <c r="B205" s="26" t="s">
        <v>265</v>
      </c>
      <c r="C205" s="26">
        <v>2015041116</v>
      </c>
      <c r="D205" s="26" t="s">
        <v>249</v>
      </c>
      <c r="E205" s="26" t="s">
        <v>34</v>
      </c>
    </row>
    <row r="206" spans="1:5" ht="21.75" customHeight="1">
      <c r="A206" s="7">
        <v>203</v>
      </c>
      <c r="B206" s="26" t="s">
        <v>266</v>
      </c>
      <c r="C206" s="26">
        <v>2015041134</v>
      </c>
      <c r="D206" s="26" t="s">
        <v>249</v>
      </c>
      <c r="E206" s="26" t="s">
        <v>34</v>
      </c>
    </row>
    <row r="207" spans="1:5" ht="21.75" customHeight="1">
      <c r="A207" s="7">
        <v>204</v>
      </c>
      <c r="B207" s="26" t="s">
        <v>267</v>
      </c>
      <c r="C207" s="26">
        <v>2015041103</v>
      </c>
      <c r="D207" s="26" t="s">
        <v>249</v>
      </c>
      <c r="E207" s="26" t="s">
        <v>34</v>
      </c>
    </row>
    <row r="208" spans="1:5" ht="21.75" customHeight="1">
      <c r="A208" s="7">
        <v>205</v>
      </c>
      <c r="B208" s="26" t="s">
        <v>268</v>
      </c>
      <c r="C208" s="26">
        <v>2015041119</v>
      </c>
      <c r="D208" s="26" t="s">
        <v>249</v>
      </c>
      <c r="E208" s="26" t="s">
        <v>34</v>
      </c>
    </row>
    <row r="209" spans="1:5" ht="21.75" customHeight="1">
      <c r="A209" s="7">
        <v>206</v>
      </c>
      <c r="B209" s="26" t="s">
        <v>269</v>
      </c>
      <c r="C209" s="26">
        <v>2015041157</v>
      </c>
      <c r="D209" s="26" t="s">
        <v>249</v>
      </c>
      <c r="E209" s="26" t="s">
        <v>34</v>
      </c>
    </row>
    <row r="210" spans="1:5" ht="21.75" customHeight="1">
      <c r="A210" s="7">
        <v>207</v>
      </c>
      <c r="B210" s="26" t="s">
        <v>270</v>
      </c>
      <c r="C210" s="26">
        <v>2015041123</v>
      </c>
      <c r="D210" s="26" t="s">
        <v>249</v>
      </c>
      <c r="E210" s="26" t="s">
        <v>34</v>
      </c>
    </row>
    <row r="211" spans="1:5" ht="21.75" customHeight="1">
      <c r="A211" s="7">
        <v>208</v>
      </c>
      <c r="B211" s="21" t="s">
        <v>271</v>
      </c>
      <c r="C211" s="22">
        <v>2015326163</v>
      </c>
      <c r="D211" s="23" t="s">
        <v>244</v>
      </c>
      <c r="E211" s="26" t="s">
        <v>34</v>
      </c>
    </row>
    <row r="212" spans="1:5" ht="21.75" customHeight="1">
      <c r="A212" s="7">
        <v>209</v>
      </c>
      <c r="B212" s="21" t="s">
        <v>272</v>
      </c>
      <c r="C212" s="22">
        <v>2015042147</v>
      </c>
      <c r="D212" s="23" t="s">
        <v>244</v>
      </c>
      <c r="E212" s="26" t="s">
        <v>34</v>
      </c>
    </row>
    <row r="213" spans="1:5" ht="21.75" customHeight="1">
      <c r="A213" s="7">
        <v>210</v>
      </c>
      <c r="B213" s="21" t="s">
        <v>273</v>
      </c>
      <c r="C213" s="22">
        <v>2015042145</v>
      </c>
      <c r="D213" s="23" t="s">
        <v>244</v>
      </c>
      <c r="E213" s="26" t="s">
        <v>34</v>
      </c>
    </row>
    <row r="214" spans="1:5" ht="21.75" customHeight="1">
      <c r="A214" s="7">
        <v>211</v>
      </c>
      <c r="B214" s="21" t="s">
        <v>274</v>
      </c>
      <c r="C214" s="22">
        <v>2015042143</v>
      </c>
      <c r="D214" s="23" t="s">
        <v>244</v>
      </c>
      <c r="E214" s="26" t="s">
        <v>34</v>
      </c>
    </row>
    <row r="215" spans="1:5" ht="21.75" customHeight="1">
      <c r="A215" s="7">
        <v>212</v>
      </c>
      <c r="B215" s="21" t="s">
        <v>275</v>
      </c>
      <c r="C215" s="22">
        <v>2015042124</v>
      </c>
      <c r="D215" s="23" t="s">
        <v>244</v>
      </c>
      <c r="E215" s="26" t="s">
        <v>34</v>
      </c>
    </row>
    <row r="216" spans="1:5" ht="21.75" customHeight="1">
      <c r="A216" s="7">
        <v>213</v>
      </c>
      <c r="B216" s="21" t="s">
        <v>276</v>
      </c>
      <c r="C216" s="22">
        <v>2015042111</v>
      </c>
      <c r="D216" s="23" t="s">
        <v>244</v>
      </c>
      <c r="E216" s="26" t="s">
        <v>34</v>
      </c>
    </row>
    <row r="217" spans="1:5" ht="21.75" customHeight="1">
      <c r="A217" s="7">
        <v>214</v>
      </c>
      <c r="B217" s="21" t="s">
        <v>277</v>
      </c>
      <c r="C217" s="22">
        <v>2015042120</v>
      </c>
      <c r="D217" s="23" t="s">
        <v>244</v>
      </c>
      <c r="E217" s="26" t="s">
        <v>34</v>
      </c>
    </row>
    <row r="218" spans="1:5" ht="21.75" customHeight="1">
      <c r="A218" s="7">
        <v>215</v>
      </c>
      <c r="B218" s="21" t="s">
        <v>278</v>
      </c>
      <c r="C218" s="22">
        <v>2015042130</v>
      </c>
      <c r="D218" s="23" t="s">
        <v>244</v>
      </c>
      <c r="E218" s="26" t="s">
        <v>34</v>
      </c>
    </row>
    <row r="219" spans="1:5" ht="21.75" customHeight="1">
      <c r="A219" s="7">
        <v>216</v>
      </c>
      <c r="B219" s="21" t="s">
        <v>279</v>
      </c>
      <c r="C219" s="22">
        <v>2015042164</v>
      </c>
      <c r="D219" s="23" t="s">
        <v>244</v>
      </c>
      <c r="E219" s="26" t="s">
        <v>34</v>
      </c>
    </row>
    <row r="220" spans="1:5" ht="21.75" customHeight="1">
      <c r="A220" s="7">
        <v>217</v>
      </c>
      <c r="B220" s="21" t="s">
        <v>280</v>
      </c>
      <c r="C220" s="22">
        <v>2015042106</v>
      </c>
      <c r="D220" s="23" t="s">
        <v>244</v>
      </c>
      <c r="E220" s="26" t="s">
        <v>34</v>
      </c>
    </row>
    <row r="221" spans="1:5" ht="21.75" customHeight="1">
      <c r="A221" s="7">
        <v>218</v>
      </c>
      <c r="B221" s="21" t="s">
        <v>281</v>
      </c>
      <c r="C221" s="22">
        <v>2015042142</v>
      </c>
      <c r="D221" s="23" t="s">
        <v>244</v>
      </c>
      <c r="E221" s="26" t="s">
        <v>34</v>
      </c>
    </row>
    <row r="222" spans="1:5" ht="21.75" customHeight="1">
      <c r="A222" s="7">
        <v>219</v>
      </c>
      <c r="B222" s="21" t="s">
        <v>282</v>
      </c>
      <c r="C222" s="22">
        <v>2015042159</v>
      </c>
      <c r="D222" s="23" t="s">
        <v>244</v>
      </c>
      <c r="E222" s="26" t="s">
        <v>34</v>
      </c>
    </row>
    <row r="223" spans="1:5" ht="21.75" customHeight="1">
      <c r="A223" s="7">
        <v>220</v>
      </c>
      <c r="B223" s="21" t="s">
        <v>283</v>
      </c>
      <c r="C223" s="22">
        <v>2015042132</v>
      </c>
      <c r="D223" s="23" t="s">
        <v>244</v>
      </c>
      <c r="E223" s="26" t="s">
        <v>34</v>
      </c>
    </row>
    <row r="224" spans="1:5" ht="21.75" customHeight="1">
      <c r="A224" s="7">
        <v>221</v>
      </c>
      <c r="B224" s="21" t="s">
        <v>284</v>
      </c>
      <c r="C224" s="22">
        <v>2015042113</v>
      </c>
      <c r="D224" s="23" t="s">
        <v>244</v>
      </c>
      <c r="E224" s="26" t="s">
        <v>34</v>
      </c>
    </row>
    <row r="225" spans="1:5" ht="21.75" customHeight="1">
      <c r="A225" s="7">
        <v>222</v>
      </c>
      <c r="B225" s="21" t="s">
        <v>285</v>
      </c>
      <c r="C225" s="22">
        <v>2015042144</v>
      </c>
      <c r="D225" s="23" t="s">
        <v>244</v>
      </c>
      <c r="E225" s="26" t="s">
        <v>34</v>
      </c>
    </row>
    <row r="226" spans="1:5" ht="21.75" customHeight="1">
      <c r="A226" s="7">
        <v>223</v>
      </c>
      <c r="B226" s="21" t="s">
        <v>286</v>
      </c>
      <c r="C226" s="22">
        <v>2015042140</v>
      </c>
      <c r="D226" s="23" t="s">
        <v>244</v>
      </c>
      <c r="E226" s="26" t="s">
        <v>34</v>
      </c>
    </row>
    <row r="227" spans="1:5" ht="21.75" customHeight="1">
      <c r="A227" s="7">
        <v>224</v>
      </c>
      <c r="B227" s="21" t="s">
        <v>287</v>
      </c>
      <c r="C227" s="22">
        <v>2015042108</v>
      </c>
      <c r="D227" s="23" t="s">
        <v>244</v>
      </c>
      <c r="E227" s="26" t="s">
        <v>34</v>
      </c>
    </row>
    <row r="228" spans="1:5" ht="21.75" customHeight="1">
      <c r="A228" s="7">
        <v>225</v>
      </c>
      <c r="B228" s="21" t="s">
        <v>288</v>
      </c>
      <c r="C228" s="22">
        <v>2015042126</v>
      </c>
      <c r="D228" s="23" t="s">
        <v>244</v>
      </c>
      <c r="E228" s="26" t="s">
        <v>34</v>
      </c>
    </row>
    <row r="229" spans="1:5" ht="21.75" customHeight="1">
      <c r="A229" s="7">
        <v>226</v>
      </c>
      <c r="B229" s="21" t="s">
        <v>289</v>
      </c>
      <c r="C229" s="22">
        <v>2015042153</v>
      </c>
      <c r="D229" s="23" t="s">
        <v>244</v>
      </c>
      <c r="E229" s="26" t="s">
        <v>34</v>
      </c>
    </row>
    <row r="230" spans="1:5" ht="21.75" customHeight="1">
      <c r="A230" s="7">
        <v>227</v>
      </c>
      <c r="B230" s="21" t="s">
        <v>290</v>
      </c>
      <c r="C230" s="22">
        <v>2015042125</v>
      </c>
      <c r="D230" s="23" t="s">
        <v>244</v>
      </c>
      <c r="E230" s="26" t="s">
        <v>34</v>
      </c>
    </row>
    <row r="231" spans="1:5" ht="21.75" customHeight="1">
      <c r="A231" s="7">
        <v>228</v>
      </c>
      <c r="B231" s="21" t="s">
        <v>291</v>
      </c>
      <c r="C231" s="22">
        <v>2015042135</v>
      </c>
      <c r="D231" s="23" t="s">
        <v>244</v>
      </c>
      <c r="E231" s="26" t="s">
        <v>34</v>
      </c>
    </row>
    <row r="232" spans="1:5" ht="21.75" customHeight="1">
      <c r="A232" s="7">
        <v>229</v>
      </c>
      <c r="B232" s="21" t="s">
        <v>292</v>
      </c>
      <c r="C232" s="22">
        <v>2015042118</v>
      </c>
      <c r="D232" s="23" t="s">
        <v>244</v>
      </c>
      <c r="E232" s="26" t="s">
        <v>34</v>
      </c>
    </row>
    <row r="233" spans="1:5" ht="21.75" customHeight="1">
      <c r="A233" s="7">
        <v>230</v>
      </c>
      <c r="B233" s="21" t="s">
        <v>293</v>
      </c>
      <c r="C233" s="22">
        <v>2015042110</v>
      </c>
      <c r="D233" s="23" t="s">
        <v>244</v>
      </c>
      <c r="E233" s="26" t="s">
        <v>34</v>
      </c>
    </row>
    <row r="234" spans="1:5" ht="21.75" customHeight="1">
      <c r="A234" s="7">
        <v>231</v>
      </c>
      <c r="B234" s="21" t="s">
        <v>294</v>
      </c>
      <c r="C234" s="22">
        <v>2015042134</v>
      </c>
      <c r="D234" s="23" t="s">
        <v>244</v>
      </c>
      <c r="E234" s="26" t="s">
        <v>34</v>
      </c>
    </row>
    <row r="235" spans="1:5" ht="21.75" customHeight="1">
      <c r="A235" s="7">
        <v>232</v>
      </c>
      <c r="B235" s="26" t="s">
        <v>295</v>
      </c>
      <c r="C235" s="24">
        <v>2015042127</v>
      </c>
      <c r="D235" s="25" t="s">
        <v>244</v>
      </c>
      <c r="E235" s="26" t="s">
        <v>34</v>
      </c>
    </row>
    <row r="236" spans="1:5" ht="21.75" customHeight="1">
      <c r="A236" s="7">
        <v>233</v>
      </c>
      <c r="B236" s="21" t="s">
        <v>296</v>
      </c>
      <c r="C236" s="24">
        <v>2015042165</v>
      </c>
      <c r="D236" s="25" t="s">
        <v>244</v>
      </c>
      <c r="E236" s="26" t="s">
        <v>34</v>
      </c>
    </row>
    <row r="237" spans="1:5" ht="21.75" customHeight="1">
      <c r="A237" s="7">
        <v>234</v>
      </c>
      <c r="B237" s="21" t="s">
        <v>297</v>
      </c>
      <c r="C237" s="24">
        <v>2015042150</v>
      </c>
      <c r="D237" s="25" t="s">
        <v>244</v>
      </c>
      <c r="E237" s="26" t="s">
        <v>34</v>
      </c>
    </row>
    <row r="238" spans="1:5" ht="21.75" customHeight="1">
      <c r="A238" s="7">
        <v>235</v>
      </c>
      <c r="B238" s="21" t="s">
        <v>298</v>
      </c>
      <c r="C238" s="24">
        <v>2015042112</v>
      </c>
      <c r="D238" s="25" t="s">
        <v>244</v>
      </c>
      <c r="E238" s="26" t="s">
        <v>34</v>
      </c>
    </row>
    <row r="239" spans="1:5" ht="21.75" customHeight="1">
      <c r="A239" s="7">
        <v>236</v>
      </c>
      <c r="B239" s="21" t="s">
        <v>299</v>
      </c>
      <c r="C239" s="22">
        <v>2015042104</v>
      </c>
      <c r="D239" s="25" t="s">
        <v>244</v>
      </c>
      <c r="E239" s="26" t="s">
        <v>34</v>
      </c>
    </row>
    <row r="240" spans="1:5" ht="21.75" customHeight="1">
      <c r="A240" s="7">
        <v>237</v>
      </c>
      <c r="B240" s="21" t="s">
        <v>300</v>
      </c>
      <c r="C240" s="22">
        <v>2015042122</v>
      </c>
      <c r="D240" s="25" t="s">
        <v>244</v>
      </c>
      <c r="E240" s="26" t="s">
        <v>34</v>
      </c>
    </row>
    <row r="241" spans="1:5" ht="21.75" customHeight="1">
      <c r="A241" s="7">
        <v>238</v>
      </c>
      <c r="B241" s="21" t="s">
        <v>301</v>
      </c>
      <c r="C241" s="22">
        <v>2015042252</v>
      </c>
      <c r="D241" s="21" t="s">
        <v>244</v>
      </c>
      <c r="E241" s="26" t="s">
        <v>34</v>
      </c>
    </row>
    <row r="242" spans="1:5" ht="21.75" customHeight="1">
      <c r="A242" s="7">
        <v>239</v>
      </c>
      <c r="B242" s="21" t="s">
        <v>302</v>
      </c>
      <c r="C242" s="22">
        <v>2015042250</v>
      </c>
      <c r="D242" s="21" t="s">
        <v>244</v>
      </c>
      <c r="E242" s="26" t="s">
        <v>34</v>
      </c>
    </row>
    <row r="243" spans="1:5" ht="21.75" customHeight="1">
      <c r="A243" s="7">
        <v>240</v>
      </c>
      <c r="B243" s="21" t="s">
        <v>303</v>
      </c>
      <c r="C243" s="22">
        <v>2015042264</v>
      </c>
      <c r="D243" s="21" t="s">
        <v>244</v>
      </c>
      <c r="E243" s="26" t="s">
        <v>34</v>
      </c>
    </row>
    <row r="244" spans="1:5" ht="21.75" customHeight="1">
      <c r="A244" s="7">
        <v>241</v>
      </c>
      <c r="B244" s="21" t="s">
        <v>304</v>
      </c>
      <c r="C244" s="22">
        <v>2015042207</v>
      </c>
      <c r="D244" s="21" t="s">
        <v>244</v>
      </c>
      <c r="E244" s="26" t="s">
        <v>34</v>
      </c>
    </row>
    <row r="245" spans="1:5" ht="21.75" customHeight="1">
      <c r="A245" s="7">
        <v>242</v>
      </c>
      <c r="B245" s="21" t="s">
        <v>305</v>
      </c>
      <c r="C245" s="22">
        <v>2015042248</v>
      </c>
      <c r="D245" s="21" t="s">
        <v>244</v>
      </c>
      <c r="E245" s="26" t="s">
        <v>34</v>
      </c>
    </row>
    <row r="246" spans="1:5" ht="21.75" customHeight="1">
      <c r="A246" s="7">
        <v>243</v>
      </c>
      <c r="B246" s="21" t="s">
        <v>306</v>
      </c>
      <c r="C246" s="22">
        <v>2015042255</v>
      </c>
      <c r="D246" s="21" t="s">
        <v>244</v>
      </c>
      <c r="E246" s="26" t="s">
        <v>34</v>
      </c>
    </row>
    <row r="247" spans="1:5" ht="21.75" customHeight="1">
      <c r="A247" s="7">
        <v>244</v>
      </c>
      <c r="B247" s="21" t="s">
        <v>307</v>
      </c>
      <c r="C247" s="22">
        <v>2015042259</v>
      </c>
      <c r="D247" s="21" t="s">
        <v>244</v>
      </c>
      <c r="E247" s="26" t="s">
        <v>34</v>
      </c>
    </row>
    <row r="248" spans="1:5" ht="21.75" customHeight="1">
      <c r="A248" s="7">
        <v>245</v>
      </c>
      <c r="B248" s="21" t="s">
        <v>308</v>
      </c>
      <c r="C248" s="22">
        <v>2015042251</v>
      </c>
      <c r="D248" s="21" t="s">
        <v>244</v>
      </c>
      <c r="E248" s="26" t="s">
        <v>34</v>
      </c>
    </row>
    <row r="249" spans="1:5" ht="21.75" customHeight="1">
      <c r="A249" s="7">
        <v>246</v>
      </c>
      <c r="B249" s="21" t="s">
        <v>309</v>
      </c>
      <c r="C249" s="22">
        <v>2015042226</v>
      </c>
      <c r="D249" s="21" t="s">
        <v>244</v>
      </c>
      <c r="E249" s="26" t="s">
        <v>34</v>
      </c>
    </row>
    <row r="250" spans="1:5" ht="21.75" customHeight="1">
      <c r="A250" s="7">
        <v>247</v>
      </c>
      <c r="B250" s="21" t="s">
        <v>310</v>
      </c>
      <c r="C250" s="22">
        <v>2015042217</v>
      </c>
      <c r="D250" s="21" t="s">
        <v>244</v>
      </c>
      <c r="E250" s="26" t="s">
        <v>34</v>
      </c>
    </row>
    <row r="251" spans="1:5" ht="21.75" customHeight="1">
      <c r="A251" s="7">
        <v>248</v>
      </c>
      <c r="B251" s="21" t="s">
        <v>311</v>
      </c>
      <c r="C251" s="22">
        <v>2015042239</v>
      </c>
      <c r="D251" s="21" t="s">
        <v>244</v>
      </c>
      <c r="E251" s="26" t="s">
        <v>34</v>
      </c>
    </row>
    <row r="252" spans="1:5" ht="21.75" customHeight="1">
      <c r="A252" s="7">
        <v>249</v>
      </c>
      <c r="B252" s="21" t="s">
        <v>312</v>
      </c>
      <c r="C252" s="22">
        <v>2015042240</v>
      </c>
      <c r="D252" s="21" t="s">
        <v>244</v>
      </c>
      <c r="E252" s="26" t="s">
        <v>34</v>
      </c>
    </row>
    <row r="253" spans="1:5" ht="21.75" customHeight="1">
      <c r="A253" s="7">
        <v>250</v>
      </c>
      <c r="B253" s="21" t="s">
        <v>313</v>
      </c>
      <c r="C253" s="22">
        <v>2015042241</v>
      </c>
      <c r="D253" s="21" t="s">
        <v>244</v>
      </c>
      <c r="E253" s="26" t="s">
        <v>34</v>
      </c>
    </row>
    <row r="254" spans="1:5" ht="21.75" customHeight="1">
      <c r="A254" s="7">
        <v>251</v>
      </c>
      <c r="B254" s="21" t="s">
        <v>314</v>
      </c>
      <c r="C254" s="22">
        <v>2015042215</v>
      </c>
      <c r="D254" s="21" t="s">
        <v>244</v>
      </c>
      <c r="E254" s="26" t="s">
        <v>34</v>
      </c>
    </row>
    <row r="255" spans="1:5" ht="21.75" customHeight="1">
      <c r="A255" s="7">
        <v>252</v>
      </c>
      <c r="B255" s="21" t="s">
        <v>315</v>
      </c>
      <c r="C255" s="22">
        <v>2015042249</v>
      </c>
      <c r="D255" s="21" t="s">
        <v>244</v>
      </c>
      <c r="E255" s="26" t="s">
        <v>34</v>
      </c>
    </row>
    <row r="256" spans="1:5" ht="21.75" customHeight="1">
      <c r="A256" s="7">
        <v>253</v>
      </c>
      <c r="B256" s="21" t="s">
        <v>316</v>
      </c>
      <c r="C256" s="22">
        <v>2015042212</v>
      </c>
      <c r="D256" s="21" t="s">
        <v>244</v>
      </c>
      <c r="E256" s="26" t="s">
        <v>34</v>
      </c>
    </row>
    <row r="257" spans="1:5" ht="21.75" customHeight="1">
      <c r="A257" s="7">
        <v>254</v>
      </c>
      <c r="B257" s="21" t="s">
        <v>317</v>
      </c>
      <c r="C257" s="22">
        <v>2015042225</v>
      </c>
      <c r="D257" s="21" t="s">
        <v>244</v>
      </c>
      <c r="E257" s="26" t="s">
        <v>34</v>
      </c>
    </row>
    <row r="258" spans="1:5" ht="21.75" customHeight="1">
      <c r="A258" s="7">
        <v>255</v>
      </c>
      <c r="B258" s="21" t="s">
        <v>318</v>
      </c>
      <c r="C258" s="22">
        <v>2015042238</v>
      </c>
      <c r="D258" s="21" t="s">
        <v>244</v>
      </c>
      <c r="E258" s="26" t="s">
        <v>34</v>
      </c>
    </row>
    <row r="259" spans="1:5" ht="21.75" customHeight="1">
      <c r="A259" s="7">
        <v>256</v>
      </c>
      <c r="B259" s="21" t="s">
        <v>319</v>
      </c>
      <c r="C259" s="21" t="s">
        <v>320</v>
      </c>
      <c r="D259" s="21" t="s">
        <v>244</v>
      </c>
      <c r="E259" s="26" t="s">
        <v>34</v>
      </c>
    </row>
    <row r="260" spans="1:5" ht="21.75" customHeight="1">
      <c r="A260" s="7">
        <v>257</v>
      </c>
      <c r="B260" s="21" t="s">
        <v>321</v>
      </c>
      <c r="C260" s="22">
        <v>2015042224</v>
      </c>
      <c r="D260" s="21" t="s">
        <v>244</v>
      </c>
      <c r="E260" s="26" t="s">
        <v>34</v>
      </c>
    </row>
    <row r="261" spans="1:5" ht="21.75" customHeight="1">
      <c r="A261" s="7">
        <v>258</v>
      </c>
      <c r="B261" s="21" t="s">
        <v>322</v>
      </c>
      <c r="C261" s="21" t="s">
        <v>323</v>
      </c>
      <c r="D261" s="21" t="s">
        <v>244</v>
      </c>
      <c r="E261" s="26" t="s">
        <v>34</v>
      </c>
    </row>
    <row r="262" spans="1:5" ht="21.75" customHeight="1">
      <c r="A262" s="7">
        <v>259</v>
      </c>
      <c r="B262" s="21" t="s">
        <v>324</v>
      </c>
      <c r="C262" s="21" t="s">
        <v>325</v>
      </c>
      <c r="D262" s="21" t="s">
        <v>244</v>
      </c>
      <c r="E262" s="26" t="s">
        <v>34</v>
      </c>
    </row>
    <row r="263" spans="1:5" ht="21.75" customHeight="1">
      <c r="A263" s="7">
        <v>260</v>
      </c>
      <c r="B263" s="21" t="s">
        <v>326</v>
      </c>
      <c r="C263" s="21">
        <v>2015042227</v>
      </c>
      <c r="D263" s="21" t="s">
        <v>244</v>
      </c>
      <c r="E263" s="26" t="s">
        <v>34</v>
      </c>
    </row>
    <row r="264" spans="1:5" ht="21.75" customHeight="1">
      <c r="A264" s="7">
        <v>261</v>
      </c>
      <c r="B264" s="21" t="s">
        <v>327</v>
      </c>
      <c r="C264" s="21">
        <v>2015111275</v>
      </c>
      <c r="D264" s="21" t="s">
        <v>244</v>
      </c>
      <c r="E264" s="26" t="s">
        <v>34</v>
      </c>
    </row>
    <row r="265" spans="1:5" ht="21.75" customHeight="1">
      <c r="A265" s="7">
        <v>262</v>
      </c>
      <c r="B265" s="21" t="s">
        <v>328</v>
      </c>
      <c r="C265" s="21">
        <v>2015326126</v>
      </c>
      <c r="D265" s="21" t="s">
        <v>244</v>
      </c>
      <c r="E265" s="26" t="s">
        <v>34</v>
      </c>
    </row>
    <row r="266" spans="1:5" ht="21.75" customHeight="1">
      <c r="A266" s="7">
        <v>263</v>
      </c>
      <c r="B266" s="21" t="s">
        <v>329</v>
      </c>
      <c r="C266" s="21">
        <v>2015022150</v>
      </c>
      <c r="D266" s="21" t="s">
        <v>244</v>
      </c>
      <c r="E266" s="26" t="s">
        <v>34</v>
      </c>
    </row>
    <row r="267" spans="1:5" ht="21.75" customHeight="1">
      <c r="A267" s="7">
        <v>264</v>
      </c>
      <c r="B267" s="21" t="s">
        <v>330</v>
      </c>
      <c r="C267" s="21">
        <v>2015023104</v>
      </c>
      <c r="D267" s="21" t="s">
        <v>244</v>
      </c>
      <c r="E267" s="26" t="s">
        <v>34</v>
      </c>
    </row>
    <row r="268" spans="1:5" ht="21.75" customHeight="1">
      <c r="A268" s="7">
        <v>265</v>
      </c>
      <c r="B268" s="21" t="s">
        <v>331</v>
      </c>
      <c r="C268" s="21" t="s">
        <v>332</v>
      </c>
      <c r="D268" s="21" t="s">
        <v>244</v>
      </c>
      <c r="E268" s="26" t="s">
        <v>34</v>
      </c>
    </row>
    <row r="269" spans="1:5" ht="21.75" customHeight="1">
      <c r="A269" s="7">
        <v>266</v>
      </c>
      <c r="B269" s="21" t="s">
        <v>333</v>
      </c>
      <c r="C269" s="21" t="s">
        <v>334</v>
      </c>
      <c r="D269" s="21" t="s">
        <v>244</v>
      </c>
      <c r="E269" s="26" t="s">
        <v>34</v>
      </c>
    </row>
    <row r="270" spans="1:5" ht="21.75" customHeight="1">
      <c r="A270" s="7">
        <v>267</v>
      </c>
      <c r="B270" s="21" t="s">
        <v>335</v>
      </c>
      <c r="C270" s="21" t="s">
        <v>336</v>
      </c>
      <c r="D270" s="21" t="s">
        <v>244</v>
      </c>
      <c r="E270" s="26" t="s">
        <v>34</v>
      </c>
    </row>
    <row r="271" spans="1:5" ht="21.75" customHeight="1">
      <c r="A271" s="7">
        <v>268</v>
      </c>
      <c r="B271" s="21" t="s">
        <v>337</v>
      </c>
      <c r="C271" s="21" t="s">
        <v>338</v>
      </c>
      <c r="D271" s="21" t="s">
        <v>244</v>
      </c>
      <c r="E271" s="26" t="s">
        <v>34</v>
      </c>
    </row>
    <row r="272" spans="1:5" ht="21.75" customHeight="1">
      <c r="A272" s="7">
        <v>269</v>
      </c>
      <c r="B272" s="21" t="s">
        <v>339</v>
      </c>
      <c r="C272" s="21" t="s">
        <v>340</v>
      </c>
      <c r="D272" s="21" t="s">
        <v>244</v>
      </c>
      <c r="E272" s="26" t="s">
        <v>34</v>
      </c>
    </row>
    <row r="273" spans="1:5" ht="21.75" customHeight="1">
      <c r="A273" s="7">
        <v>270</v>
      </c>
      <c r="B273" s="21" t="s">
        <v>341</v>
      </c>
      <c r="C273" s="21" t="s">
        <v>342</v>
      </c>
      <c r="D273" s="21" t="s">
        <v>244</v>
      </c>
      <c r="E273" s="26" t="s">
        <v>34</v>
      </c>
    </row>
    <row r="274" spans="1:5" ht="21.75" customHeight="1">
      <c r="A274" s="7">
        <v>271</v>
      </c>
      <c r="B274" s="21" t="s">
        <v>343</v>
      </c>
      <c r="C274" s="21">
        <v>2015043125</v>
      </c>
      <c r="D274" s="21" t="s">
        <v>344</v>
      </c>
      <c r="E274" s="26" t="s">
        <v>34</v>
      </c>
    </row>
    <row r="275" spans="1:5" ht="21.75" customHeight="1">
      <c r="A275" s="7">
        <v>272</v>
      </c>
      <c r="B275" s="21" t="s">
        <v>345</v>
      </c>
      <c r="C275" s="21">
        <v>2015043110</v>
      </c>
      <c r="D275" s="21" t="s">
        <v>344</v>
      </c>
      <c r="E275" s="26" t="s">
        <v>34</v>
      </c>
    </row>
    <row r="276" spans="1:5" ht="21.75" customHeight="1">
      <c r="A276" s="7">
        <v>273</v>
      </c>
      <c r="B276" s="21" t="s">
        <v>346</v>
      </c>
      <c r="C276" s="21">
        <v>2015043135</v>
      </c>
      <c r="D276" s="21" t="s">
        <v>344</v>
      </c>
      <c r="E276" s="26" t="s">
        <v>34</v>
      </c>
    </row>
    <row r="277" spans="1:5" ht="21.75" customHeight="1">
      <c r="A277" s="7">
        <v>274</v>
      </c>
      <c r="B277" s="21" t="s">
        <v>347</v>
      </c>
      <c r="C277" s="21">
        <v>2015043133</v>
      </c>
      <c r="D277" s="21" t="s">
        <v>344</v>
      </c>
      <c r="E277" s="26" t="s">
        <v>34</v>
      </c>
    </row>
    <row r="278" spans="1:5" ht="21.75" customHeight="1">
      <c r="A278" s="7">
        <v>275</v>
      </c>
      <c r="B278" s="21" t="s">
        <v>348</v>
      </c>
      <c r="C278" s="21">
        <v>2014043110</v>
      </c>
      <c r="D278" s="21" t="s">
        <v>344</v>
      </c>
      <c r="E278" s="26" t="s">
        <v>34</v>
      </c>
    </row>
    <row r="279" spans="1:5" ht="21.75" customHeight="1">
      <c r="A279" s="7">
        <v>276</v>
      </c>
      <c r="B279" s="21" t="s">
        <v>349</v>
      </c>
      <c r="C279" s="21">
        <v>2015043139</v>
      </c>
      <c r="D279" s="21" t="s">
        <v>344</v>
      </c>
      <c r="E279" s="26" t="s">
        <v>34</v>
      </c>
    </row>
    <row r="280" spans="1:5" ht="21.75" customHeight="1">
      <c r="A280" s="7">
        <v>277</v>
      </c>
      <c r="B280" s="21" t="s">
        <v>350</v>
      </c>
      <c r="C280" s="21">
        <v>2015043117</v>
      </c>
      <c r="D280" s="21" t="s">
        <v>344</v>
      </c>
      <c r="E280" s="26" t="s">
        <v>34</v>
      </c>
    </row>
    <row r="281" spans="1:5" ht="21.75" customHeight="1">
      <c r="A281" s="7">
        <v>278</v>
      </c>
      <c r="B281" s="21" t="s">
        <v>351</v>
      </c>
      <c r="C281" s="21">
        <v>2015043120</v>
      </c>
      <c r="D281" s="21" t="s">
        <v>344</v>
      </c>
      <c r="E281" s="26" t="s">
        <v>34</v>
      </c>
    </row>
    <row r="282" spans="1:5" ht="21.75" customHeight="1">
      <c r="A282" s="7">
        <v>279</v>
      </c>
      <c r="B282" s="21" t="s">
        <v>352</v>
      </c>
      <c r="C282" s="21">
        <v>2015043132</v>
      </c>
      <c r="D282" s="21" t="s">
        <v>344</v>
      </c>
      <c r="E282" s="26" t="s">
        <v>34</v>
      </c>
    </row>
    <row r="283" spans="1:5" ht="21.75" customHeight="1">
      <c r="A283" s="7">
        <v>280</v>
      </c>
      <c r="B283" s="26" t="s">
        <v>353</v>
      </c>
      <c r="C283" s="26">
        <v>2015041125</v>
      </c>
      <c r="D283" s="26" t="s">
        <v>249</v>
      </c>
      <c r="E283" s="21" t="s">
        <v>200</v>
      </c>
    </row>
    <row r="284" spans="1:5" ht="21.75" customHeight="1">
      <c r="A284" s="7">
        <v>281</v>
      </c>
      <c r="B284" s="21" t="s">
        <v>354</v>
      </c>
      <c r="C284" s="22">
        <v>2015042232</v>
      </c>
      <c r="D284" s="21" t="s">
        <v>244</v>
      </c>
      <c r="E284" s="21" t="s">
        <v>200</v>
      </c>
    </row>
    <row r="285" spans="1:5" ht="21.75" customHeight="1">
      <c r="A285" s="7">
        <v>282</v>
      </c>
      <c r="B285" s="26" t="s">
        <v>355</v>
      </c>
      <c r="C285" s="26">
        <v>2015041131</v>
      </c>
      <c r="D285" s="26" t="s">
        <v>249</v>
      </c>
      <c r="E285" s="21" t="s">
        <v>209</v>
      </c>
    </row>
    <row r="286" spans="1:5" ht="21.75" customHeight="1">
      <c r="A286" s="7">
        <v>283</v>
      </c>
      <c r="B286" s="26" t="s">
        <v>356</v>
      </c>
      <c r="C286" s="26">
        <v>2015041122</v>
      </c>
      <c r="D286" s="26" t="s">
        <v>249</v>
      </c>
      <c r="E286" s="21" t="s">
        <v>209</v>
      </c>
    </row>
    <row r="287" spans="1:5" ht="21.75" customHeight="1">
      <c r="A287" s="7">
        <v>284</v>
      </c>
      <c r="B287" s="26" t="s">
        <v>357</v>
      </c>
      <c r="C287" s="26">
        <v>2015161156</v>
      </c>
      <c r="D287" s="26" t="s">
        <v>249</v>
      </c>
      <c r="E287" s="21" t="s">
        <v>209</v>
      </c>
    </row>
    <row r="288" spans="1:5" ht="21.75" customHeight="1">
      <c r="A288" s="7">
        <v>285</v>
      </c>
      <c r="B288" s="21" t="s">
        <v>358</v>
      </c>
      <c r="C288" s="22">
        <v>2015042103</v>
      </c>
      <c r="D288" s="23" t="s">
        <v>244</v>
      </c>
      <c r="E288" s="21" t="s">
        <v>209</v>
      </c>
    </row>
    <row r="289" spans="1:5" ht="21.75" customHeight="1">
      <c r="A289" s="7">
        <v>286</v>
      </c>
      <c r="B289" s="21" t="s">
        <v>359</v>
      </c>
      <c r="C289" s="22">
        <v>2015042101</v>
      </c>
      <c r="D289" s="23" t="s">
        <v>244</v>
      </c>
      <c r="E289" s="21" t="s">
        <v>209</v>
      </c>
    </row>
    <row r="290" spans="1:5" ht="21.75" customHeight="1">
      <c r="A290" s="7">
        <v>287</v>
      </c>
      <c r="B290" s="21" t="s">
        <v>360</v>
      </c>
      <c r="C290" s="22">
        <v>2015042137</v>
      </c>
      <c r="D290" s="23" t="s">
        <v>244</v>
      </c>
      <c r="E290" s="21" t="s">
        <v>209</v>
      </c>
    </row>
    <row r="291" spans="1:5" ht="21.75" customHeight="1">
      <c r="A291" s="7">
        <v>288</v>
      </c>
      <c r="B291" s="26" t="s">
        <v>361</v>
      </c>
      <c r="C291" s="26">
        <v>2015042146</v>
      </c>
      <c r="D291" s="27" t="s">
        <v>244</v>
      </c>
      <c r="E291" s="26" t="s">
        <v>209</v>
      </c>
    </row>
    <row r="292" spans="1:5" ht="21.75" customHeight="1">
      <c r="A292" s="7">
        <v>289</v>
      </c>
      <c r="B292" s="21" t="s">
        <v>362</v>
      </c>
      <c r="C292" s="22">
        <v>2015042208</v>
      </c>
      <c r="D292" s="21" t="s">
        <v>244</v>
      </c>
      <c r="E292" s="21" t="s">
        <v>209</v>
      </c>
    </row>
    <row r="293" spans="1:5" ht="21.75" customHeight="1">
      <c r="A293" s="7">
        <v>290</v>
      </c>
      <c r="B293" s="21" t="s">
        <v>363</v>
      </c>
      <c r="C293" s="22">
        <v>2015042231</v>
      </c>
      <c r="D293" s="21" t="s">
        <v>244</v>
      </c>
      <c r="E293" s="21" t="s">
        <v>209</v>
      </c>
    </row>
    <row r="294" spans="1:5" ht="21.75" customHeight="1">
      <c r="A294" s="7">
        <v>291</v>
      </c>
      <c r="B294" s="21" t="s">
        <v>364</v>
      </c>
      <c r="C294" s="22">
        <v>2015042205</v>
      </c>
      <c r="D294" s="21" t="s">
        <v>244</v>
      </c>
      <c r="E294" s="21" t="s">
        <v>209</v>
      </c>
    </row>
    <row r="295" spans="1:5" ht="21.75" customHeight="1">
      <c r="A295" s="7">
        <v>292</v>
      </c>
      <c r="B295" s="21" t="s">
        <v>365</v>
      </c>
      <c r="C295" s="22">
        <v>2015042220</v>
      </c>
      <c r="D295" s="21" t="s">
        <v>244</v>
      </c>
      <c r="E295" s="21" t="s">
        <v>209</v>
      </c>
    </row>
    <row r="296" spans="1:5" ht="21.75" customHeight="1">
      <c r="A296" s="7">
        <v>293</v>
      </c>
      <c r="B296" s="21" t="s">
        <v>366</v>
      </c>
      <c r="C296" s="21" t="s">
        <v>367</v>
      </c>
      <c r="D296" s="21" t="s">
        <v>244</v>
      </c>
      <c r="E296" s="21" t="s">
        <v>209</v>
      </c>
    </row>
    <row r="297" spans="1:5" ht="21.75" customHeight="1">
      <c r="A297" s="7">
        <v>294</v>
      </c>
      <c r="B297" s="21" t="s">
        <v>368</v>
      </c>
      <c r="C297" s="21">
        <v>2015043126</v>
      </c>
      <c r="D297" s="21" t="s">
        <v>344</v>
      </c>
      <c r="E297" s="21" t="s">
        <v>209</v>
      </c>
    </row>
    <row r="298" spans="1:5" ht="21.75" customHeight="1">
      <c r="A298" s="7">
        <v>295</v>
      </c>
      <c r="B298" s="21" t="s">
        <v>369</v>
      </c>
      <c r="C298" s="21">
        <v>2015043137</v>
      </c>
      <c r="D298" s="21" t="s">
        <v>344</v>
      </c>
      <c r="E298" s="21" t="s">
        <v>209</v>
      </c>
    </row>
    <row r="299" spans="1:5" ht="21.75" customHeight="1">
      <c r="A299" s="7">
        <v>296</v>
      </c>
      <c r="B299" s="21" t="s">
        <v>370</v>
      </c>
      <c r="C299" s="21">
        <v>2015043124</v>
      </c>
      <c r="D299" s="21" t="s">
        <v>344</v>
      </c>
      <c r="E299" s="21" t="s">
        <v>209</v>
      </c>
    </row>
    <row r="300" spans="1:5" ht="21.75" customHeight="1">
      <c r="A300" s="7">
        <v>297</v>
      </c>
      <c r="B300" s="28" t="s">
        <v>371</v>
      </c>
      <c r="C300" s="28">
        <v>2015031156</v>
      </c>
      <c r="D300" s="28" t="s">
        <v>372</v>
      </c>
      <c r="E300" s="28" t="s">
        <v>9</v>
      </c>
    </row>
    <row r="301" spans="1:5" ht="21.75" customHeight="1">
      <c r="A301" s="7">
        <v>298</v>
      </c>
      <c r="B301" s="28" t="s">
        <v>373</v>
      </c>
      <c r="C301" s="28">
        <v>2015075117</v>
      </c>
      <c r="D301" s="28" t="s">
        <v>372</v>
      </c>
      <c r="E301" s="28" t="s">
        <v>9</v>
      </c>
    </row>
    <row r="302" spans="1:5" ht="21.75" customHeight="1">
      <c r="A302" s="7">
        <v>299</v>
      </c>
      <c r="B302" s="28" t="s">
        <v>374</v>
      </c>
      <c r="C302" s="28">
        <v>2015337134</v>
      </c>
      <c r="D302" s="28" t="s">
        <v>375</v>
      </c>
      <c r="E302" s="28" t="s">
        <v>9</v>
      </c>
    </row>
    <row r="303" spans="1:5" ht="21.75" customHeight="1">
      <c r="A303" s="7">
        <v>300</v>
      </c>
      <c r="B303" s="28" t="s">
        <v>376</v>
      </c>
      <c r="C303" s="28">
        <v>2015031176</v>
      </c>
      <c r="D303" s="28" t="s">
        <v>372</v>
      </c>
      <c r="E303" s="28" t="s">
        <v>25</v>
      </c>
    </row>
    <row r="304" spans="1:5" ht="21.75" customHeight="1">
      <c r="A304" s="7">
        <v>301</v>
      </c>
      <c r="B304" s="28" t="s">
        <v>377</v>
      </c>
      <c r="C304" s="28">
        <v>2015337148</v>
      </c>
      <c r="D304" s="28" t="s">
        <v>375</v>
      </c>
      <c r="E304" s="28" t="s">
        <v>25</v>
      </c>
    </row>
    <row r="305" spans="1:5" ht="21.75" customHeight="1">
      <c r="A305" s="7">
        <v>302</v>
      </c>
      <c r="B305" s="28" t="s">
        <v>378</v>
      </c>
      <c r="C305" s="28">
        <v>2015033142</v>
      </c>
      <c r="D305" s="28" t="s">
        <v>379</v>
      </c>
      <c r="E305" s="28" t="s">
        <v>34</v>
      </c>
    </row>
    <row r="306" spans="1:5" ht="21.75" customHeight="1">
      <c r="A306" s="7">
        <v>303</v>
      </c>
      <c r="B306" s="28" t="s">
        <v>380</v>
      </c>
      <c r="C306" s="28">
        <v>2015033148</v>
      </c>
      <c r="D306" s="28" t="s">
        <v>379</v>
      </c>
      <c r="E306" s="28" t="s">
        <v>34</v>
      </c>
    </row>
    <row r="307" spans="1:5" ht="21.75" customHeight="1">
      <c r="A307" s="7">
        <v>304</v>
      </c>
      <c r="B307" s="28" t="s">
        <v>381</v>
      </c>
      <c r="C307" s="28">
        <v>2015033133</v>
      </c>
      <c r="D307" s="28" t="s">
        <v>379</v>
      </c>
      <c r="E307" s="28" t="s">
        <v>34</v>
      </c>
    </row>
    <row r="308" spans="1:5" ht="21.75" customHeight="1">
      <c r="A308" s="7">
        <v>305</v>
      </c>
      <c r="B308" s="28" t="s">
        <v>382</v>
      </c>
      <c r="C308" s="28">
        <v>2015033139</v>
      </c>
      <c r="D308" s="28" t="s">
        <v>379</v>
      </c>
      <c r="E308" s="28" t="s">
        <v>34</v>
      </c>
    </row>
    <row r="309" spans="1:5" ht="21.75" customHeight="1">
      <c r="A309" s="7">
        <v>306</v>
      </c>
      <c r="B309" s="28" t="s">
        <v>383</v>
      </c>
      <c r="C309" s="28">
        <v>2015033134</v>
      </c>
      <c r="D309" s="28" t="s">
        <v>379</v>
      </c>
      <c r="E309" s="28" t="s">
        <v>34</v>
      </c>
    </row>
    <row r="310" spans="1:5" ht="21.75" customHeight="1">
      <c r="A310" s="7">
        <v>307</v>
      </c>
      <c r="B310" s="28" t="s">
        <v>384</v>
      </c>
      <c r="C310" s="28">
        <v>2015033109</v>
      </c>
      <c r="D310" s="28" t="s">
        <v>379</v>
      </c>
      <c r="E310" s="28" t="s">
        <v>34</v>
      </c>
    </row>
    <row r="311" spans="1:5" ht="21.75" customHeight="1">
      <c r="A311" s="7">
        <v>308</v>
      </c>
      <c r="B311" s="28" t="s">
        <v>385</v>
      </c>
      <c r="C311" s="28">
        <v>2015033108</v>
      </c>
      <c r="D311" s="28" t="s">
        <v>379</v>
      </c>
      <c r="E311" s="28" t="s">
        <v>34</v>
      </c>
    </row>
    <row r="312" spans="1:5" ht="21.75" customHeight="1">
      <c r="A312" s="7">
        <v>309</v>
      </c>
      <c r="B312" s="28" t="s">
        <v>386</v>
      </c>
      <c r="C312" s="28">
        <v>2015031177</v>
      </c>
      <c r="D312" s="28" t="s">
        <v>372</v>
      </c>
      <c r="E312" s="28" t="s">
        <v>34</v>
      </c>
    </row>
    <row r="313" spans="1:5" ht="21.75" customHeight="1">
      <c r="A313" s="7">
        <v>310</v>
      </c>
      <c r="B313" s="28" t="s">
        <v>387</v>
      </c>
      <c r="C313" s="28">
        <v>2015031160</v>
      </c>
      <c r="D313" s="28" t="s">
        <v>372</v>
      </c>
      <c r="E313" s="28" t="s">
        <v>34</v>
      </c>
    </row>
    <row r="314" spans="1:5" ht="21.75" customHeight="1">
      <c r="A314" s="7">
        <v>311</v>
      </c>
      <c r="B314" s="28" t="s">
        <v>388</v>
      </c>
      <c r="C314" s="28">
        <v>2015031133</v>
      </c>
      <c r="D314" s="28" t="s">
        <v>372</v>
      </c>
      <c r="E314" s="28" t="s">
        <v>34</v>
      </c>
    </row>
    <row r="315" spans="1:5" ht="21.75" customHeight="1">
      <c r="A315" s="7">
        <v>312</v>
      </c>
      <c r="B315" s="28" t="s">
        <v>389</v>
      </c>
      <c r="C315" s="28">
        <v>2015031138</v>
      </c>
      <c r="D315" s="28" t="s">
        <v>372</v>
      </c>
      <c r="E315" s="28" t="s">
        <v>34</v>
      </c>
    </row>
    <row r="316" spans="1:5" ht="21.75" customHeight="1">
      <c r="A316" s="7">
        <v>313</v>
      </c>
      <c r="B316" s="29" t="s">
        <v>390</v>
      </c>
      <c r="C316" s="28">
        <v>2015031134</v>
      </c>
      <c r="D316" s="28" t="s">
        <v>372</v>
      </c>
      <c r="E316" s="28" t="s">
        <v>34</v>
      </c>
    </row>
    <row r="317" spans="1:5" ht="21.75" customHeight="1">
      <c r="A317" s="7">
        <v>314</v>
      </c>
      <c r="B317" s="28" t="s">
        <v>391</v>
      </c>
      <c r="C317" s="28">
        <v>2015031105</v>
      </c>
      <c r="D317" s="28" t="s">
        <v>372</v>
      </c>
      <c r="E317" s="28" t="s">
        <v>34</v>
      </c>
    </row>
    <row r="318" spans="1:5" ht="21.75" customHeight="1">
      <c r="A318" s="7">
        <v>315</v>
      </c>
      <c r="B318" s="28" t="s">
        <v>392</v>
      </c>
      <c r="C318" s="28">
        <v>2015031163</v>
      </c>
      <c r="D318" s="28" t="s">
        <v>372</v>
      </c>
      <c r="E318" s="28" t="s">
        <v>34</v>
      </c>
    </row>
    <row r="319" spans="1:5" ht="21.75" customHeight="1">
      <c r="A319" s="7">
        <v>316</v>
      </c>
      <c r="B319" s="28" t="s">
        <v>393</v>
      </c>
      <c r="C319" s="28">
        <v>2015031136</v>
      </c>
      <c r="D319" s="28" t="s">
        <v>372</v>
      </c>
      <c r="E319" s="28" t="s">
        <v>34</v>
      </c>
    </row>
    <row r="320" spans="1:5" ht="21.75" customHeight="1">
      <c r="A320" s="7">
        <v>317</v>
      </c>
      <c r="B320" s="28" t="s">
        <v>394</v>
      </c>
      <c r="C320" s="28">
        <v>2015031140</v>
      </c>
      <c r="D320" s="28" t="s">
        <v>372</v>
      </c>
      <c r="E320" s="28" t="s">
        <v>34</v>
      </c>
    </row>
    <row r="321" spans="1:5" ht="21.75" customHeight="1">
      <c r="A321" s="7">
        <v>318</v>
      </c>
      <c r="B321" s="28" t="s">
        <v>395</v>
      </c>
      <c r="C321" s="28">
        <v>2015031165</v>
      </c>
      <c r="D321" s="28" t="s">
        <v>372</v>
      </c>
      <c r="E321" s="28" t="s">
        <v>34</v>
      </c>
    </row>
    <row r="322" spans="1:5" ht="21.75" customHeight="1">
      <c r="A322" s="7">
        <v>319</v>
      </c>
      <c r="B322" s="28" t="s">
        <v>396</v>
      </c>
      <c r="C322" s="28">
        <v>2015031107</v>
      </c>
      <c r="D322" s="28" t="s">
        <v>372</v>
      </c>
      <c r="E322" s="28" t="s">
        <v>34</v>
      </c>
    </row>
    <row r="323" spans="1:5" ht="21.75" customHeight="1">
      <c r="A323" s="7">
        <v>320</v>
      </c>
      <c r="B323" s="28" t="s">
        <v>397</v>
      </c>
      <c r="C323" s="28">
        <v>2015031164</v>
      </c>
      <c r="D323" s="28" t="s">
        <v>372</v>
      </c>
      <c r="E323" s="28" t="s">
        <v>34</v>
      </c>
    </row>
    <row r="324" spans="1:5" ht="21.75" customHeight="1">
      <c r="A324" s="7">
        <v>321</v>
      </c>
      <c r="B324" s="28" t="s">
        <v>398</v>
      </c>
      <c r="C324" s="28">
        <v>2015031118</v>
      </c>
      <c r="D324" s="28" t="s">
        <v>372</v>
      </c>
      <c r="E324" s="28" t="s">
        <v>34</v>
      </c>
    </row>
    <row r="325" spans="1:5" ht="21.75" customHeight="1">
      <c r="A325" s="7">
        <v>322</v>
      </c>
      <c r="B325" s="28" t="s">
        <v>399</v>
      </c>
      <c r="C325" s="28">
        <v>2015031141</v>
      </c>
      <c r="D325" s="28" t="s">
        <v>372</v>
      </c>
      <c r="E325" s="28" t="s">
        <v>34</v>
      </c>
    </row>
    <row r="326" spans="1:5" ht="21.75" customHeight="1">
      <c r="A326" s="7">
        <v>323</v>
      </c>
      <c r="B326" s="28" t="s">
        <v>400</v>
      </c>
      <c r="C326" s="28">
        <v>2015210304</v>
      </c>
      <c r="D326" s="28" t="s">
        <v>372</v>
      </c>
      <c r="E326" s="28" t="s">
        <v>34</v>
      </c>
    </row>
    <row r="327" spans="1:5" ht="21.75" customHeight="1">
      <c r="A327" s="7">
        <v>324</v>
      </c>
      <c r="B327" s="28" t="s">
        <v>401</v>
      </c>
      <c r="C327" s="28">
        <v>2015031144</v>
      </c>
      <c r="D327" s="28" t="s">
        <v>372</v>
      </c>
      <c r="E327" s="28" t="s">
        <v>34</v>
      </c>
    </row>
    <row r="328" spans="1:5" ht="21.75" customHeight="1">
      <c r="A328" s="7">
        <v>325</v>
      </c>
      <c r="B328" s="28" t="s">
        <v>402</v>
      </c>
      <c r="C328" s="28">
        <v>2015031253</v>
      </c>
      <c r="D328" s="28" t="s">
        <v>372</v>
      </c>
      <c r="E328" s="28" t="s">
        <v>34</v>
      </c>
    </row>
    <row r="329" spans="1:5" ht="21.75" customHeight="1">
      <c r="A329" s="7">
        <v>326</v>
      </c>
      <c r="B329" s="28" t="s">
        <v>403</v>
      </c>
      <c r="C329" s="28">
        <v>2015337162</v>
      </c>
      <c r="D329" s="28" t="s">
        <v>375</v>
      </c>
      <c r="E329" s="28" t="s">
        <v>34</v>
      </c>
    </row>
    <row r="330" spans="1:5" ht="21.75" customHeight="1">
      <c r="A330" s="7">
        <v>327</v>
      </c>
      <c r="B330" s="28" t="s">
        <v>404</v>
      </c>
      <c r="C330" s="28">
        <v>2015337140</v>
      </c>
      <c r="D330" s="28" t="s">
        <v>375</v>
      </c>
      <c r="E330" s="28" t="s">
        <v>34</v>
      </c>
    </row>
    <row r="331" spans="1:5" ht="21.75" customHeight="1">
      <c r="A331" s="7">
        <v>328</v>
      </c>
      <c r="B331" s="28" t="s">
        <v>405</v>
      </c>
      <c r="C331" s="28">
        <v>2015337150</v>
      </c>
      <c r="D331" s="28" t="s">
        <v>375</v>
      </c>
      <c r="E331" s="28" t="s">
        <v>34</v>
      </c>
    </row>
    <row r="332" spans="1:5" ht="21.75" customHeight="1">
      <c r="A332" s="7">
        <v>329</v>
      </c>
      <c r="B332" s="28" t="s">
        <v>406</v>
      </c>
      <c r="C332" s="28">
        <v>2015337126</v>
      </c>
      <c r="D332" s="28" t="s">
        <v>375</v>
      </c>
      <c r="E332" s="28" t="s">
        <v>34</v>
      </c>
    </row>
    <row r="333" spans="1:5" ht="21.75" customHeight="1">
      <c r="A333" s="7">
        <v>330</v>
      </c>
      <c r="B333" s="28" t="s">
        <v>407</v>
      </c>
      <c r="C333" s="28">
        <v>2015337155</v>
      </c>
      <c r="D333" s="28" t="s">
        <v>375</v>
      </c>
      <c r="E333" s="28" t="s">
        <v>34</v>
      </c>
    </row>
    <row r="334" spans="1:5" ht="21.75" customHeight="1">
      <c r="A334" s="7">
        <v>331</v>
      </c>
      <c r="B334" s="28" t="s">
        <v>408</v>
      </c>
      <c r="C334" s="28">
        <v>2015337156</v>
      </c>
      <c r="D334" s="28" t="s">
        <v>375</v>
      </c>
      <c r="E334" s="28" t="s">
        <v>34</v>
      </c>
    </row>
    <row r="335" spans="1:5" ht="21.75" customHeight="1">
      <c r="A335" s="7">
        <v>332</v>
      </c>
      <c r="B335" s="28" t="s">
        <v>409</v>
      </c>
      <c r="C335" s="28">
        <v>2015337128</v>
      </c>
      <c r="D335" s="28" t="s">
        <v>375</v>
      </c>
      <c r="E335" s="28" t="s">
        <v>34</v>
      </c>
    </row>
    <row r="336" spans="1:5" ht="21.75" customHeight="1">
      <c r="A336" s="7">
        <v>333</v>
      </c>
      <c r="B336" s="28" t="s">
        <v>410</v>
      </c>
      <c r="C336" s="28">
        <v>2015337163</v>
      </c>
      <c r="D336" s="28" t="s">
        <v>375</v>
      </c>
      <c r="E336" s="28" t="s">
        <v>34</v>
      </c>
    </row>
    <row r="337" spans="1:5" ht="21.75" customHeight="1">
      <c r="A337" s="7">
        <v>334</v>
      </c>
      <c r="B337" s="28" t="s">
        <v>411</v>
      </c>
      <c r="C337" s="28">
        <v>2015337105</v>
      </c>
      <c r="D337" s="28" t="s">
        <v>375</v>
      </c>
      <c r="E337" s="28" t="s">
        <v>34</v>
      </c>
    </row>
    <row r="338" spans="1:5" ht="21.75" customHeight="1">
      <c r="A338" s="7">
        <v>335</v>
      </c>
      <c r="B338" s="28" t="s">
        <v>412</v>
      </c>
      <c r="C338" s="28">
        <v>2015337118</v>
      </c>
      <c r="D338" s="28" t="s">
        <v>375</v>
      </c>
      <c r="E338" s="28" t="s">
        <v>34</v>
      </c>
    </row>
    <row r="339" spans="1:5" ht="21.75" customHeight="1">
      <c r="A339" s="7">
        <v>336</v>
      </c>
      <c r="B339" s="28" t="s">
        <v>413</v>
      </c>
      <c r="C339" s="28" t="s">
        <v>414</v>
      </c>
      <c r="D339" s="28" t="s">
        <v>375</v>
      </c>
      <c r="E339" s="28" t="s">
        <v>34</v>
      </c>
    </row>
    <row r="340" spans="1:5" ht="21.75" customHeight="1">
      <c r="A340" s="7">
        <v>337</v>
      </c>
      <c r="B340" s="28" t="s">
        <v>415</v>
      </c>
      <c r="C340" s="28">
        <v>2015337131</v>
      </c>
      <c r="D340" s="28" t="s">
        <v>375</v>
      </c>
      <c r="E340" s="28" t="s">
        <v>34</v>
      </c>
    </row>
    <row r="341" spans="1:5" ht="21.75" customHeight="1">
      <c r="A341" s="7">
        <v>338</v>
      </c>
      <c r="B341" s="28" t="s">
        <v>416</v>
      </c>
      <c r="C341" s="28">
        <v>2015337149</v>
      </c>
      <c r="D341" s="28" t="s">
        <v>375</v>
      </c>
      <c r="E341" s="28" t="s">
        <v>34</v>
      </c>
    </row>
    <row r="342" spans="1:5" ht="21.75" customHeight="1">
      <c r="A342" s="7">
        <v>339</v>
      </c>
      <c r="B342" s="28" t="s">
        <v>417</v>
      </c>
      <c r="C342" s="28">
        <v>2015337138</v>
      </c>
      <c r="D342" s="28" t="s">
        <v>375</v>
      </c>
      <c r="E342" s="28" t="s">
        <v>34</v>
      </c>
    </row>
    <row r="343" spans="1:5" ht="21.75" customHeight="1">
      <c r="A343" s="7">
        <v>340</v>
      </c>
      <c r="B343" s="28" t="s">
        <v>418</v>
      </c>
      <c r="C343" s="28">
        <v>2015337159</v>
      </c>
      <c r="D343" s="28" t="s">
        <v>375</v>
      </c>
      <c r="E343" s="28" t="s">
        <v>34</v>
      </c>
    </row>
    <row r="344" spans="1:5" ht="21.75" customHeight="1">
      <c r="A344" s="7">
        <v>341</v>
      </c>
      <c r="B344" s="28" t="s">
        <v>419</v>
      </c>
      <c r="C344" s="28">
        <v>2015337146</v>
      </c>
      <c r="D344" s="28" t="s">
        <v>375</v>
      </c>
      <c r="E344" s="28" t="s">
        <v>34</v>
      </c>
    </row>
    <row r="345" spans="1:5" ht="21.75" customHeight="1">
      <c r="A345" s="7">
        <v>342</v>
      </c>
      <c r="B345" s="28" t="s">
        <v>420</v>
      </c>
      <c r="C345" s="28">
        <v>2015337103</v>
      </c>
      <c r="D345" s="28" t="s">
        <v>375</v>
      </c>
      <c r="E345" s="28" t="s">
        <v>34</v>
      </c>
    </row>
    <row r="346" spans="1:5" ht="21.75" customHeight="1">
      <c r="A346" s="7">
        <v>343</v>
      </c>
      <c r="B346" s="28" t="s">
        <v>421</v>
      </c>
      <c r="C346" s="28">
        <v>2015337135</v>
      </c>
      <c r="D346" s="28" t="s">
        <v>375</v>
      </c>
      <c r="E346" s="28" t="s">
        <v>34</v>
      </c>
    </row>
    <row r="347" spans="1:5" ht="21.75" customHeight="1">
      <c r="A347" s="7">
        <v>344</v>
      </c>
      <c r="B347" s="28" t="s">
        <v>422</v>
      </c>
      <c r="C347" s="28">
        <v>2015337115</v>
      </c>
      <c r="D347" s="28" t="s">
        <v>375</v>
      </c>
      <c r="E347" s="28" t="s">
        <v>34</v>
      </c>
    </row>
    <row r="348" spans="1:5" ht="21.75" customHeight="1">
      <c r="A348" s="7">
        <v>345</v>
      </c>
      <c r="B348" s="28" t="s">
        <v>423</v>
      </c>
      <c r="C348" s="28" t="s">
        <v>424</v>
      </c>
      <c r="D348" s="28" t="s">
        <v>375</v>
      </c>
      <c r="E348" s="28" t="s">
        <v>34</v>
      </c>
    </row>
    <row r="349" spans="1:5" ht="21.75" customHeight="1">
      <c r="A349" s="7">
        <v>346</v>
      </c>
      <c r="B349" s="28" t="s">
        <v>425</v>
      </c>
      <c r="C349" s="28">
        <v>2015337129</v>
      </c>
      <c r="D349" s="28" t="s">
        <v>375</v>
      </c>
      <c r="E349" s="28" t="s">
        <v>34</v>
      </c>
    </row>
    <row r="350" spans="1:5" ht="21.75" customHeight="1">
      <c r="A350" s="7">
        <v>347</v>
      </c>
      <c r="B350" s="28" t="s">
        <v>426</v>
      </c>
      <c r="C350" s="28">
        <v>2015337147</v>
      </c>
      <c r="D350" s="28" t="s">
        <v>375</v>
      </c>
      <c r="E350" s="28" t="s">
        <v>34</v>
      </c>
    </row>
    <row r="351" spans="1:5" ht="21.75" customHeight="1">
      <c r="A351" s="7">
        <v>348</v>
      </c>
      <c r="B351" s="28" t="s">
        <v>427</v>
      </c>
      <c r="C351" s="28">
        <v>2015337158</v>
      </c>
      <c r="D351" s="28" t="s">
        <v>375</v>
      </c>
      <c r="E351" s="28" t="s">
        <v>34</v>
      </c>
    </row>
    <row r="352" spans="1:5" ht="21.75" customHeight="1">
      <c r="A352" s="7">
        <v>349</v>
      </c>
      <c r="B352" s="28" t="s">
        <v>428</v>
      </c>
      <c r="C352" s="28">
        <v>2015337132</v>
      </c>
      <c r="D352" s="28" t="s">
        <v>375</v>
      </c>
      <c r="E352" s="28" t="s">
        <v>34</v>
      </c>
    </row>
    <row r="353" spans="1:5" ht="21.75" customHeight="1">
      <c r="A353" s="7">
        <v>350</v>
      </c>
      <c r="B353" s="28" t="s">
        <v>429</v>
      </c>
      <c r="C353" s="28">
        <v>2015337167</v>
      </c>
      <c r="D353" s="28" t="s">
        <v>375</v>
      </c>
      <c r="E353" s="28" t="s">
        <v>34</v>
      </c>
    </row>
    <row r="354" spans="1:5" ht="21.75" customHeight="1">
      <c r="A354" s="7">
        <v>351</v>
      </c>
      <c r="B354" s="28" t="s">
        <v>430</v>
      </c>
      <c r="C354" s="28">
        <v>2015337113</v>
      </c>
      <c r="D354" s="28" t="s">
        <v>375</v>
      </c>
      <c r="E354" s="28" t="s">
        <v>34</v>
      </c>
    </row>
    <row r="355" spans="1:5" ht="21.75" customHeight="1">
      <c r="A355" s="7">
        <v>352</v>
      </c>
      <c r="B355" s="28" t="s">
        <v>431</v>
      </c>
      <c r="C355" s="28">
        <v>2015337166</v>
      </c>
      <c r="D355" s="28" t="s">
        <v>375</v>
      </c>
      <c r="E355" s="28" t="s">
        <v>34</v>
      </c>
    </row>
    <row r="356" spans="1:5" ht="21.75" customHeight="1">
      <c r="A356" s="7">
        <v>353</v>
      </c>
      <c r="B356" s="28" t="s">
        <v>432</v>
      </c>
      <c r="C356" s="28">
        <v>2015337157</v>
      </c>
      <c r="D356" s="28" t="s">
        <v>375</v>
      </c>
      <c r="E356" s="28" t="s">
        <v>34</v>
      </c>
    </row>
    <row r="357" spans="1:5" ht="21.75" customHeight="1">
      <c r="A357" s="7">
        <v>354</v>
      </c>
      <c r="B357" s="28" t="s">
        <v>433</v>
      </c>
      <c r="C357" s="28">
        <v>2015331721</v>
      </c>
      <c r="D357" s="28" t="s">
        <v>375</v>
      </c>
      <c r="E357" s="28" t="s">
        <v>34</v>
      </c>
    </row>
    <row r="358" spans="1:5" ht="21.75" customHeight="1">
      <c r="A358" s="7">
        <v>355</v>
      </c>
      <c r="B358" s="28" t="s">
        <v>434</v>
      </c>
      <c r="C358" s="28">
        <v>2015337130</v>
      </c>
      <c r="D358" s="28" t="s">
        <v>375</v>
      </c>
      <c r="E358" s="28" t="s">
        <v>34</v>
      </c>
    </row>
    <row r="359" spans="1:5" ht="21.75" customHeight="1">
      <c r="A359" s="7">
        <v>356</v>
      </c>
      <c r="B359" s="28" t="s">
        <v>435</v>
      </c>
      <c r="C359" s="28">
        <v>20150272</v>
      </c>
      <c r="D359" s="28" t="s">
        <v>372</v>
      </c>
      <c r="E359" s="28" t="s">
        <v>34</v>
      </c>
    </row>
    <row r="360" spans="1:5" ht="21.75" customHeight="1">
      <c r="A360" s="7">
        <v>357</v>
      </c>
      <c r="B360" s="28" t="s">
        <v>81</v>
      </c>
      <c r="C360" s="28">
        <v>2015031239</v>
      </c>
      <c r="D360" s="28" t="s">
        <v>372</v>
      </c>
      <c r="E360" s="28" t="s">
        <v>34</v>
      </c>
    </row>
    <row r="361" spans="1:5" ht="21.75" customHeight="1">
      <c r="A361" s="7">
        <v>358</v>
      </c>
      <c r="B361" s="28" t="s">
        <v>436</v>
      </c>
      <c r="C361" s="28">
        <v>2015031257</v>
      </c>
      <c r="D361" s="28" t="s">
        <v>372</v>
      </c>
      <c r="E361" s="28" t="s">
        <v>34</v>
      </c>
    </row>
    <row r="362" spans="1:5" ht="21.75" customHeight="1">
      <c r="A362" s="7">
        <v>359</v>
      </c>
      <c r="B362" s="28" t="s">
        <v>437</v>
      </c>
      <c r="C362" s="28">
        <v>2015031207</v>
      </c>
      <c r="D362" s="28" t="s">
        <v>372</v>
      </c>
      <c r="E362" s="28" t="s">
        <v>34</v>
      </c>
    </row>
    <row r="363" spans="1:5" ht="21.75" customHeight="1">
      <c r="A363" s="7">
        <v>360</v>
      </c>
      <c r="B363" s="28" t="s">
        <v>438</v>
      </c>
      <c r="C363" s="28">
        <v>2015031260</v>
      </c>
      <c r="D363" s="28" t="s">
        <v>372</v>
      </c>
      <c r="E363" s="28" t="s">
        <v>34</v>
      </c>
    </row>
    <row r="364" spans="1:5" ht="21.75" customHeight="1">
      <c r="A364" s="7">
        <v>361</v>
      </c>
      <c r="B364" s="28" t="s">
        <v>439</v>
      </c>
      <c r="C364" s="28">
        <v>2015031267</v>
      </c>
      <c r="D364" s="28" t="s">
        <v>372</v>
      </c>
      <c r="E364" s="28" t="s">
        <v>34</v>
      </c>
    </row>
    <row r="365" spans="1:5" ht="21.75" customHeight="1">
      <c r="A365" s="7">
        <v>362</v>
      </c>
      <c r="B365" s="28" t="s">
        <v>440</v>
      </c>
      <c r="C365" s="28">
        <v>2015025141</v>
      </c>
      <c r="D365" s="28" t="s">
        <v>372</v>
      </c>
      <c r="E365" s="28" t="s">
        <v>34</v>
      </c>
    </row>
    <row r="366" spans="1:5" ht="21.75" customHeight="1">
      <c r="A366" s="7">
        <v>363</v>
      </c>
      <c r="B366" s="28" t="s">
        <v>441</v>
      </c>
      <c r="C366" s="28">
        <v>2015031247</v>
      </c>
      <c r="D366" s="28" t="s">
        <v>372</v>
      </c>
      <c r="E366" s="28" t="s">
        <v>34</v>
      </c>
    </row>
    <row r="367" spans="1:5" ht="21.75" customHeight="1">
      <c r="A367" s="7">
        <v>364</v>
      </c>
      <c r="B367" s="28" t="s">
        <v>442</v>
      </c>
      <c r="C367" s="28">
        <v>2015031245</v>
      </c>
      <c r="D367" s="28" t="s">
        <v>372</v>
      </c>
      <c r="E367" s="28" t="s">
        <v>34</v>
      </c>
    </row>
    <row r="368" spans="1:5" ht="21.75" customHeight="1">
      <c r="A368" s="7">
        <v>365</v>
      </c>
      <c r="B368" s="28" t="s">
        <v>443</v>
      </c>
      <c r="C368" s="28">
        <v>2015073370</v>
      </c>
      <c r="D368" s="28" t="s">
        <v>372</v>
      </c>
      <c r="E368" s="28" t="s">
        <v>34</v>
      </c>
    </row>
    <row r="369" spans="1:5" ht="21.75" customHeight="1">
      <c r="A369" s="7">
        <v>366</v>
      </c>
      <c r="B369" s="28" t="s">
        <v>444</v>
      </c>
      <c r="C369" s="28">
        <v>2015031276</v>
      </c>
      <c r="D369" s="28" t="s">
        <v>372</v>
      </c>
      <c r="E369" s="28" t="s">
        <v>34</v>
      </c>
    </row>
    <row r="370" spans="1:5" ht="21.75" customHeight="1">
      <c r="A370" s="7">
        <v>367</v>
      </c>
      <c r="B370" s="28" t="s">
        <v>445</v>
      </c>
      <c r="C370" s="28">
        <v>2015031251</v>
      </c>
      <c r="D370" s="28" t="s">
        <v>372</v>
      </c>
      <c r="E370" s="28" t="s">
        <v>34</v>
      </c>
    </row>
    <row r="371" spans="1:5" ht="21.75" customHeight="1">
      <c r="A371" s="7">
        <v>368</v>
      </c>
      <c r="B371" s="28" t="s">
        <v>446</v>
      </c>
      <c r="C371" s="28">
        <v>2015031244</v>
      </c>
      <c r="D371" s="28" t="s">
        <v>372</v>
      </c>
      <c r="E371" s="28" t="s">
        <v>34</v>
      </c>
    </row>
    <row r="372" spans="1:5" ht="21.75" customHeight="1">
      <c r="A372" s="7">
        <v>369</v>
      </c>
      <c r="B372" s="28" t="s">
        <v>447</v>
      </c>
      <c r="C372" s="28">
        <v>2015073309</v>
      </c>
      <c r="D372" s="28" t="s">
        <v>372</v>
      </c>
      <c r="E372" s="28" t="s">
        <v>34</v>
      </c>
    </row>
    <row r="373" spans="1:5" ht="21.75" customHeight="1">
      <c r="A373" s="7">
        <v>370</v>
      </c>
      <c r="B373" s="28" t="s">
        <v>448</v>
      </c>
      <c r="C373" s="28">
        <v>2015031216</v>
      </c>
      <c r="D373" s="28" t="s">
        <v>372</v>
      </c>
      <c r="E373" s="28" t="s">
        <v>34</v>
      </c>
    </row>
    <row r="374" spans="1:5" ht="21.75" customHeight="1">
      <c r="A374" s="7">
        <v>371</v>
      </c>
      <c r="B374" s="28" t="s">
        <v>449</v>
      </c>
      <c r="C374" s="28">
        <v>2015032120</v>
      </c>
      <c r="D374" s="28" t="s">
        <v>450</v>
      </c>
      <c r="E374" s="28" t="s">
        <v>34</v>
      </c>
    </row>
    <row r="375" spans="1:5" ht="21.75" customHeight="1">
      <c r="A375" s="7">
        <v>372</v>
      </c>
      <c r="B375" s="28" t="s">
        <v>451</v>
      </c>
      <c r="C375" s="28">
        <v>2015032111</v>
      </c>
      <c r="D375" s="28" t="s">
        <v>450</v>
      </c>
      <c r="E375" s="28" t="s">
        <v>34</v>
      </c>
    </row>
    <row r="376" spans="1:5" ht="21.75" customHeight="1">
      <c r="A376" s="7">
        <v>373</v>
      </c>
      <c r="B376" s="28" t="s">
        <v>452</v>
      </c>
      <c r="C376" s="28">
        <v>2015032127</v>
      </c>
      <c r="D376" s="28" t="s">
        <v>450</v>
      </c>
      <c r="E376" s="28" t="s">
        <v>34</v>
      </c>
    </row>
    <row r="377" spans="1:5" ht="21.75" customHeight="1">
      <c r="A377" s="7">
        <v>374</v>
      </c>
      <c r="B377" s="28" t="s">
        <v>453</v>
      </c>
      <c r="C377" s="28">
        <v>2015032119</v>
      </c>
      <c r="D377" s="28" t="s">
        <v>450</v>
      </c>
      <c r="E377" s="28" t="s">
        <v>34</v>
      </c>
    </row>
    <row r="378" spans="1:5" ht="21.75" customHeight="1">
      <c r="A378" s="7">
        <v>375</v>
      </c>
      <c r="B378" s="28" t="s">
        <v>454</v>
      </c>
      <c r="C378" s="28">
        <v>2015032136</v>
      </c>
      <c r="D378" s="28" t="s">
        <v>450</v>
      </c>
      <c r="E378" s="28" t="s">
        <v>34</v>
      </c>
    </row>
    <row r="379" spans="1:5" ht="21.75" customHeight="1">
      <c r="A379" s="7">
        <v>376</v>
      </c>
      <c r="B379" s="28" t="s">
        <v>455</v>
      </c>
      <c r="C379" s="28">
        <v>2015032135</v>
      </c>
      <c r="D379" s="28" t="s">
        <v>450</v>
      </c>
      <c r="E379" s="28" t="s">
        <v>34</v>
      </c>
    </row>
    <row r="380" spans="1:5" ht="21.75" customHeight="1">
      <c r="A380" s="7">
        <v>377</v>
      </c>
      <c r="B380" s="28" t="s">
        <v>456</v>
      </c>
      <c r="C380" s="28">
        <v>2015032125</v>
      </c>
      <c r="D380" s="28" t="s">
        <v>450</v>
      </c>
      <c r="E380" s="28" t="s">
        <v>34</v>
      </c>
    </row>
    <row r="381" spans="1:5" ht="21.75" customHeight="1">
      <c r="A381" s="7">
        <v>378</v>
      </c>
      <c r="B381" s="28" t="s">
        <v>457</v>
      </c>
      <c r="C381" s="28">
        <v>2015032144</v>
      </c>
      <c r="D381" s="28" t="s">
        <v>450</v>
      </c>
      <c r="E381" s="28" t="s">
        <v>34</v>
      </c>
    </row>
    <row r="382" spans="1:5" ht="21.75" customHeight="1">
      <c r="A382" s="7">
        <v>379</v>
      </c>
      <c r="B382" s="28" t="s">
        <v>458</v>
      </c>
      <c r="C382" s="28">
        <v>2015032134</v>
      </c>
      <c r="D382" s="28" t="s">
        <v>450</v>
      </c>
      <c r="E382" s="28" t="s">
        <v>34</v>
      </c>
    </row>
    <row r="383" spans="1:5" ht="21.75" customHeight="1">
      <c r="A383" s="7">
        <v>380</v>
      </c>
      <c r="B383" s="28" t="s">
        <v>459</v>
      </c>
      <c r="C383" s="28">
        <v>2015025119</v>
      </c>
      <c r="D383" s="28" t="s">
        <v>372</v>
      </c>
      <c r="E383" s="28" t="s">
        <v>460</v>
      </c>
    </row>
    <row r="384" spans="1:5" ht="21.75" customHeight="1">
      <c r="A384" s="7">
        <v>381</v>
      </c>
      <c r="B384" s="28" t="s">
        <v>461</v>
      </c>
      <c r="C384" s="28">
        <v>2015141155</v>
      </c>
      <c r="D384" s="28" t="s">
        <v>372</v>
      </c>
      <c r="E384" s="28" t="s">
        <v>200</v>
      </c>
    </row>
    <row r="385" spans="1:5" ht="21.75" customHeight="1">
      <c r="A385" s="7">
        <v>382</v>
      </c>
      <c r="B385" s="28" t="s">
        <v>462</v>
      </c>
      <c r="C385" s="28">
        <v>2015337160</v>
      </c>
      <c r="D385" s="28" t="s">
        <v>375</v>
      </c>
      <c r="E385" s="28" t="s">
        <v>200</v>
      </c>
    </row>
    <row r="386" spans="1:5" ht="21.75" customHeight="1">
      <c r="A386" s="7">
        <v>383</v>
      </c>
      <c r="B386" s="28" t="s">
        <v>463</v>
      </c>
      <c r="C386" s="28">
        <v>2015031266</v>
      </c>
      <c r="D386" s="28" t="s">
        <v>372</v>
      </c>
      <c r="E386" s="28" t="s">
        <v>200</v>
      </c>
    </row>
    <row r="387" spans="1:5" ht="21.75" customHeight="1">
      <c r="A387" s="7">
        <v>384</v>
      </c>
      <c r="B387" s="28" t="s">
        <v>464</v>
      </c>
      <c r="C387" s="28">
        <v>2015032142</v>
      </c>
      <c r="D387" s="28" t="s">
        <v>450</v>
      </c>
      <c r="E387" s="28" t="s">
        <v>200</v>
      </c>
    </row>
    <row r="388" spans="1:5" ht="21.75" customHeight="1">
      <c r="A388" s="7">
        <v>385</v>
      </c>
      <c r="B388" s="29" t="s">
        <v>465</v>
      </c>
      <c r="C388" s="28">
        <v>2015131237</v>
      </c>
      <c r="D388" s="28" t="s">
        <v>372</v>
      </c>
      <c r="E388" s="28" t="s">
        <v>209</v>
      </c>
    </row>
    <row r="389" spans="1:5" ht="21.75" customHeight="1">
      <c r="A389" s="7">
        <v>386</v>
      </c>
      <c r="B389" s="28" t="s">
        <v>466</v>
      </c>
      <c r="C389" s="28">
        <v>2015031170</v>
      </c>
      <c r="D389" s="28" t="s">
        <v>372</v>
      </c>
      <c r="E389" s="28" t="s">
        <v>209</v>
      </c>
    </row>
    <row r="390" spans="1:5" ht="21.75" customHeight="1">
      <c r="A390" s="7">
        <v>387</v>
      </c>
      <c r="B390" s="28" t="s">
        <v>467</v>
      </c>
      <c r="C390" s="28">
        <v>2015031131</v>
      </c>
      <c r="D390" s="28" t="s">
        <v>372</v>
      </c>
      <c r="E390" s="28" t="s">
        <v>209</v>
      </c>
    </row>
    <row r="391" spans="1:5" ht="21.75" customHeight="1">
      <c r="A391" s="7">
        <v>388</v>
      </c>
      <c r="B391" s="28" t="s">
        <v>468</v>
      </c>
      <c r="C391" s="28">
        <v>2015031172</v>
      </c>
      <c r="D391" s="28" t="s">
        <v>372</v>
      </c>
      <c r="E391" s="28" t="s">
        <v>209</v>
      </c>
    </row>
    <row r="392" spans="1:5" ht="21.75" customHeight="1">
      <c r="A392" s="7">
        <v>389</v>
      </c>
      <c r="B392" s="28" t="s">
        <v>469</v>
      </c>
      <c r="C392" s="28">
        <v>2015031171</v>
      </c>
      <c r="D392" s="28" t="s">
        <v>372</v>
      </c>
      <c r="E392" s="28" t="s">
        <v>209</v>
      </c>
    </row>
    <row r="393" spans="1:5" ht="21.75" customHeight="1">
      <c r="A393" s="7">
        <v>390</v>
      </c>
      <c r="B393" s="28" t="s">
        <v>470</v>
      </c>
      <c r="C393" s="28">
        <v>2015031155</v>
      </c>
      <c r="D393" s="28" t="s">
        <v>372</v>
      </c>
      <c r="E393" s="28" t="s">
        <v>209</v>
      </c>
    </row>
    <row r="394" spans="1:5" ht="21.75" customHeight="1">
      <c r="A394" s="7">
        <v>391</v>
      </c>
      <c r="B394" s="28" t="s">
        <v>471</v>
      </c>
      <c r="C394" s="28">
        <v>2015031143</v>
      </c>
      <c r="D394" s="28" t="s">
        <v>372</v>
      </c>
      <c r="E394" s="28" t="s">
        <v>209</v>
      </c>
    </row>
    <row r="395" spans="1:5" ht="21.75" customHeight="1">
      <c r="A395" s="7">
        <v>392</v>
      </c>
      <c r="B395" s="28" t="s">
        <v>472</v>
      </c>
      <c r="C395" s="28">
        <v>2015024121</v>
      </c>
      <c r="D395" s="28" t="s">
        <v>372</v>
      </c>
      <c r="E395" s="28" t="s">
        <v>209</v>
      </c>
    </row>
    <row r="396" spans="1:5" ht="21.75" customHeight="1">
      <c r="A396" s="7">
        <v>393</v>
      </c>
      <c r="B396" s="28" t="s">
        <v>473</v>
      </c>
      <c r="C396" s="28">
        <v>2015337107</v>
      </c>
      <c r="D396" s="28" t="s">
        <v>375</v>
      </c>
      <c r="E396" s="28" t="s">
        <v>209</v>
      </c>
    </row>
    <row r="397" spans="1:5" ht="21.75" customHeight="1">
      <c r="A397" s="7">
        <v>394</v>
      </c>
      <c r="B397" s="28" t="s">
        <v>474</v>
      </c>
      <c r="C397" s="28">
        <v>2015337119</v>
      </c>
      <c r="D397" s="28" t="s">
        <v>375</v>
      </c>
      <c r="E397" s="28" t="s">
        <v>209</v>
      </c>
    </row>
    <row r="398" spans="1:5" ht="21.75" customHeight="1">
      <c r="A398" s="7">
        <v>395</v>
      </c>
      <c r="B398" s="28" t="s">
        <v>475</v>
      </c>
      <c r="C398" s="28">
        <v>2015337137</v>
      </c>
      <c r="D398" s="28" t="s">
        <v>375</v>
      </c>
      <c r="E398" s="28" t="s">
        <v>209</v>
      </c>
    </row>
    <row r="399" spans="1:5" ht="21.75" customHeight="1">
      <c r="A399" s="7">
        <v>396</v>
      </c>
      <c r="B399" s="28" t="s">
        <v>476</v>
      </c>
      <c r="C399" s="28">
        <v>2015031229</v>
      </c>
      <c r="D399" s="28" t="s">
        <v>372</v>
      </c>
      <c r="E399" s="28" t="s">
        <v>209</v>
      </c>
    </row>
    <row r="400" spans="1:5" ht="21.75" customHeight="1">
      <c r="A400" s="7">
        <v>397</v>
      </c>
      <c r="B400" s="28" t="s">
        <v>477</v>
      </c>
      <c r="C400" s="28">
        <v>2015031221</v>
      </c>
      <c r="D400" s="28" t="s">
        <v>372</v>
      </c>
      <c r="E400" s="28" t="s">
        <v>209</v>
      </c>
    </row>
    <row r="401" spans="1:5" ht="21.75" customHeight="1">
      <c r="A401" s="7">
        <v>398</v>
      </c>
      <c r="B401" s="28" t="s">
        <v>478</v>
      </c>
      <c r="C401" s="28">
        <v>2015031213</v>
      </c>
      <c r="D401" s="28" t="s">
        <v>372</v>
      </c>
      <c r="E401" s="28" t="s">
        <v>209</v>
      </c>
    </row>
    <row r="402" spans="1:5" ht="21.75" customHeight="1">
      <c r="A402" s="7">
        <v>399</v>
      </c>
      <c r="B402" s="28" t="s">
        <v>479</v>
      </c>
      <c r="C402" s="28">
        <v>2015032145</v>
      </c>
      <c r="D402" s="28" t="s">
        <v>450</v>
      </c>
      <c r="E402" s="28" t="s">
        <v>209</v>
      </c>
    </row>
    <row r="403" spans="1:5" ht="21.75" customHeight="1">
      <c r="A403" s="7">
        <v>400</v>
      </c>
      <c r="B403" s="28" t="s">
        <v>480</v>
      </c>
      <c r="C403" s="28">
        <v>2015032104</v>
      </c>
      <c r="D403" s="28" t="s">
        <v>450</v>
      </c>
      <c r="E403" s="28" t="s">
        <v>209</v>
      </c>
    </row>
    <row r="404" spans="1:5" ht="21.75" customHeight="1">
      <c r="A404" s="7">
        <v>401</v>
      </c>
      <c r="B404" s="30" t="s">
        <v>481</v>
      </c>
      <c r="C404" s="30">
        <v>2015073202</v>
      </c>
      <c r="D404" s="31" t="s">
        <v>482</v>
      </c>
      <c r="E404" s="30" t="s">
        <v>34</v>
      </c>
    </row>
    <row r="405" spans="1:5" ht="21.75" customHeight="1">
      <c r="A405" s="7">
        <v>402</v>
      </c>
      <c r="B405" s="30" t="s">
        <v>483</v>
      </c>
      <c r="C405" s="30">
        <v>2015073259</v>
      </c>
      <c r="D405" s="31" t="s">
        <v>482</v>
      </c>
      <c r="E405" s="30" t="s">
        <v>34</v>
      </c>
    </row>
    <row r="406" spans="1:5" ht="21.75" customHeight="1">
      <c r="A406" s="7">
        <v>403</v>
      </c>
      <c r="B406" s="30" t="s">
        <v>484</v>
      </c>
      <c r="C406" s="30">
        <v>2015210365</v>
      </c>
      <c r="D406" s="31" t="s">
        <v>482</v>
      </c>
      <c r="E406" s="30" t="s">
        <v>209</v>
      </c>
    </row>
    <row r="407" spans="1:5" ht="21.75" customHeight="1">
      <c r="A407" s="7">
        <v>404</v>
      </c>
      <c r="B407" s="30" t="s">
        <v>485</v>
      </c>
      <c r="C407" s="30">
        <v>2015073267</v>
      </c>
      <c r="D407" s="31" t="s">
        <v>482</v>
      </c>
      <c r="E407" s="30" t="s">
        <v>34</v>
      </c>
    </row>
    <row r="408" spans="1:5" ht="21.75" customHeight="1">
      <c r="A408" s="7">
        <v>405</v>
      </c>
      <c r="B408" s="30" t="s">
        <v>486</v>
      </c>
      <c r="C408" s="30">
        <v>2015073339</v>
      </c>
      <c r="D408" s="31" t="s">
        <v>482</v>
      </c>
      <c r="E408" s="30" t="s">
        <v>34</v>
      </c>
    </row>
    <row r="409" spans="1:5" ht="21.75" customHeight="1">
      <c r="A409" s="7">
        <v>406</v>
      </c>
      <c r="B409" s="32" t="s">
        <v>487</v>
      </c>
      <c r="C409" s="33">
        <v>2015132122</v>
      </c>
      <c r="D409" s="34" t="s">
        <v>482</v>
      </c>
      <c r="E409" s="32" t="s">
        <v>34</v>
      </c>
    </row>
    <row r="410" spans="1:5" ht="21.75" customHeight="1">
      <c r="A410" s="7">
        <v>407</v>
      </c>
      <c r="B410" s="32" t="s">
        <v>488</v>
      </c>
      <c r="C410" s="35">
        <v>2015074144</v>
      </c>
      <c r="D410" s="34" t="s">
        <v>482</v>
      </c>
      <c r="E410" s="32" t="s">
        <v>34</v>
      </c>
    </row>
    <row r="411" spans="1:5" ht="21.75" customHeight="1">
      <c r="A411" s="7">
        <v>408</v>
      </c>
      <c r="B411" s="32" t="s">
        <v>489</v>
      </c>
      <c r="C411" s="33">
        <v>2015073308</v>
      </c>
      <c r="D411" s="34" t="s">
        <v>482</v>
      </c>
      <c r="E411" s="32" t="s">
        <v>34</v>
      </c>
    </row>
    <row r="412" spans="1:5" ht="21.75" customHeight="1">
      <c r="A412" s="7">
        <v>409</v>
      </c>
      <c r="B412" s="32" t="s">
        <v>490</v>
      </c>
      <c r="C412" s="33">
        <v>2015073305</v>
      </c>
      <c r="D412" s="34" t="s">
        <v>482</v>
      </c>
      <c r="E412" s="32" t="s">
        <v>34</v>
      </c>
    </row>
    <row r="413" spans="1:5" ht="21.75" customHeight="1">
      <c r="A413" s="7">
        <v>410</v>
      </c>
      <c r="B413" s="36" t="s">
        <v>491</v>
      </c>
      <c r="C413" s="37">
        <v>2015073264</v>
      </c>
      <c r="D413" s="38" t="s">
        <v>482</v>
      </c>
      <c r="E413" s="36" t="s">
        <v>492</v>
      </c>
    </row>
    <row r="414" spans="1:5" ht="21.75" customHeight="1">
      <c r="A414" s="7">
        <v>411</v>
      </c>
      <c r="B414" s="30" t="s">
        <v>493</v>
      </c>
      <c r="C414" s="30">
        <v>2015072125</v>
      </c>
      <c r="D414" s="30" t="s">
        <v>494</v>
      </c>
      <c r="E414" s="30" t="s">
        <v>34</v>
      </c>
    </row>
    <row r="415" spans="1:5" ht="21.75" customHeight="1">
      <c r="A415" s="7">
        <v>412</v>
      </c>
      <c r="B415" s="30" t="s">
        <v>495</v>
      </c>
      <c r="C415" s="30">
        <v>2015072114</v>
      </c>
      <c r="D415" s="30" t="s">
        <v>494</v>
      </c>
      <c r="E415" s="30" t="s">
        <v>34</v>
      </c>
    </row>
    <row r="416" spans="1:5" ht="21.75" customHeight="1">
      <c r="A416" s="7">
        <v>413</v>
      </c>
      <c r="B416" s="30" t="s">
        <v>496</v>
      </c>
      <c r="C416" s="30">
        <v>2015072107</v>
      </c>
      <c r="D416" s="30" t="s">
        <v>494</v>
      </c>
      <c r="E416" s="30" t="s">
        <v>209</v>
      </c>
    </row>
    <row r="417" spans="1:5" ht="21.75" customHeight="1">
      <c r="A417" s="7">
        <v>414</v>
      </c>
      <c r="B417" s="30" t="s">
        <v>497</v>
      </c>
      <c r="C417" s="30">
        <v>2015072160</v>
      </c>
      <c r="D417" s="30" t="s">
        <v>494</v>
      </c>
      <c r="E417" s="30" t="s">
        <v>34</v>
      </c>
    </row>
    <row r="418" spans="1:5" ht="21.75" customHeight="1">
      <c r="A418" s="7">
        <v>415</v>
      </c>
      <c r="B418" s="30" t="s">
        <v>498</v>
      </c>
      <c r="C418" s="30">
        <v>2015072159</v>
      </c>
      <c r="D418" s="30" t="s">
        <v>494</v>
      </c>
      <c r="E418" s="30" t="s">
        <v>34</v>
      </c>
    </row>
    <row r="419" spans="1:5" ht="21.75" customHeight="1">
      <c r="A419" s="7">
        <v>416</v>
      </c>
      <c r="B419" s="30" t="s">
        <v>499</v>
      </c>
      <c r="C419" s="30">
        <v>2015072142</v>
      </c>
      <c r="D419" s="30" t="s">
        <v>494</v>
      </c>
      <c r="E419" s="30" t="s">
        <v>34</v>
      </c>
    </row>
    <row r="420" spans="1:5" ht="21.75" customHeight="1">
      <c r="A420" s="7">
        <v>417</v>
      </c>
      <c r="B420" s="30" t="s">
        <v>500</v>
      </c>
      <c r="C420" s="30">
        <v>2015072156</v>
      </c>
      <c r="D420" s="30" t="s">
        <v>494</v>
      </c>
      <c r="E420" s="30" t="s">
        <v>34</v>
      </c>
    </row>
    <row r="421" spans="1:5" ht="21.75" customHeight="1">
      <c r="A421" s="7">
        <v>418</v>
      </c>
      <c r="B421" s="30" t="s">
        <v>501</v>
      </c>
      <c r="C421" s="30">
        <v>2015072108</v>
      </c>
      <c r="D421" s="30" t="s">
        <v>494</v>
      </c>
      <c r="E421" s="30" t="s">
        <v>209</v>
      </c>
    </row>
    <row r="422" spans="1:5" ht="21.75" customHeight="1">
      <c r="A422" s="7">
        <v>419</v>
      </c>
      <c r="B422" s="30" t="s">
        <v>502</v>
      </c>
      <c r="C422" s="30">
        <v>2015072157</v>
      </c>
      <c r="D422" s="30" t="s">
        <v>494</v>
      </c>
      <c r="E422" s="30" t="s">
        <v>34</v>
      </c>
    </row>
    <row r="423" spans="1:5" ht="21.75" customHeight="1">
      <c r="A423" s="7">
        <v>420</v>
      </c>
      <c r="B423" s="30" t="s">
        <v>503</v>
      </c>
      <c r="C423" s="30">
        <v>2015072152</v>
      </c>
      <c r="D423" s="30" t="s">
        <v>494</v>
      </c>
      <c r="E423" s="30" t="s">
        <v>34</v>
      </c>
    </row>
    <row r="424" spans="1:5" ht="21.75" customHeight="1">
      <c r="A424" s="7">
        <v>421</v>
      </c>
      <c r="B424" s="30" t="s">
        <v>504</v>
      </c>
      <c r="C424" s="30">
        <v>2015072130</v>
      </c>
      <c r="D424" s="30" t="s">
        <v>494</v>
      </c>
      <c r="E424" s="30" t="s">
        <v>34</v>
      </c>
    </row>
    <row r="425" spans="1:5" ht="21.75" customHeight="1">
      <c r="A425" s="7">
        <v>422</v>
      </c>
      <c r="B425" s="30" t="s">
        <v>505</v>
      </c>
      <c r="C425" s="30">
        <v>2015072131</v>
      </c>
      <c r="D425" s="30" t="s">
        <v>494</v>
      </c>
      <c r="E425" s="30" t="s">
        <v>34</v>
      </c>
    </row>
    <row r="426" spans="1:5" ht="21.75" customHeight="1">
      <c r="A426" s="7">
        <v>423</v>
      </c>
      <c r="B426" s="30" t="s">
        <v>506</v>
      </c>
      <c r="C426" s="30">
        <v>2015072134</v>
      </c>
      <c r="D426" s="30" t="s">
        <v>494</v>
      </c>
      <c r="E426" s="30" t="s">
        <v>34</v>
      </c>
    </row>
    <row r="427" spans="1:5" ht="21.75" customHeight="1">
      <c r="A427" s="7">
        <v>424</v>
      </c>
      <c r="B427" s="30" t="s">
        <v>507</v>
      </c>
      <c r="C427" s="30">
        <v>2015072144</v>
      </c>
      <c r="D427" s="30" t="s">
        <v>494</v>
      </c>
      <c r="E427" s="30" t="s">
        <v>34</v>
      </c>
    </row>
    <row r="428" spans="1:5" ht="21.75" customHeight="1">
      <c r="A428" s="7">
        <v>425</v>
      </c>
      <c r="B428" s="39" t="s">
        <v>508</v>
      </c>
      <c r="C428" s="39">
        <v>2015072260</v>
      </c>
      <c r="D428" s="40" t="s">
        <v>494</v>
      </c>
      <c r="E428" s="39" t="s">
        <v>9</v>
      </c>
    </row>
    <row r="429" spans="1:5" ht="21.75" customHeight="1">
      <c r="A429" s="7">
        <v>426</v>
      </c>
      <c r="B429" s="39" t="s">
        <v>509</v>
      </c>
      <c r="C429" s="39">
        <v>2015072226</v>
      </c>
      <c r="D429" s="39" t="s">
        <v>494</v>
      </c>
      <c r="E429" s="39" t="s">
        <v>34</v>
      </c>
    </row>
    <row r="430" spans="1:5" ht="21.75" customHeight="1">
      <c r="A430" s="7">
        <v>427</v>
      </c>
      <c r="B430" s="39" t="s">
        <v>510</v>
      </c>
      <c r="C430" s="39">
        <v>2015072232</v>
      </c>
      <c r="D430" s="39" t="s">
        <v>494</v>
      </c>
      <c r="E430" s="39" t="s">
        <v>34</v>
      </c>
    </row>
    <row r="431" spans="1:5" ht="21.75" customHeight="1">
      <c r="A431" s="7">
        <v>428</v>
      </c>
      <c r="B431" s="39" t="s">
        <v>511</v>
      </c>
      <c r="C431" s="39">
        <v>2015072224</v>
      </c>
      <c r="D431" s="39" t="s">
        <v>494</v>
      </c>
      <c r="E431" s="39" t="s">
        <v>34</v>
      </c>
    </row>
    <row r="432" spans="1:5" ht="21.75" customHeight="1">
      <c r="A432" s="7">
        <v>429</v>
      </c>
      <c r="B432" s="39" t="s">
        <v>512</v>
      </c>
      <c r="C432" s="39">
        <v>2015072202</v>
      </c>
      <c r="D432" s="39" t="s">
        <v>494</v>
      </c>
      <c r="E432" s="39" t="s">
        <v>34</v>
      </c>
    </row>
    <row r="433" spans="1:5" ht="21.75" customHeight="1">
      <c r="A433" s="7">
        <v>430</v>
      </c>
      <c r="B433" s="39" t="s">
        <v>513</v>
      </c>
      <c r="C433" s="39">
        <v>2015072212</v>
      </c>
      <c r="D433" s="40" t="s">
        <v>494</v>
      </c>
      <c r="E433" s="39" t="s">
        <v>34</v>
      </c>
    </row>
    <row r="434" spans="1:5" ht="21.75" customHeight="1">
      <c r="A434" s="7">
        <v>431</v>
      </c>
      <c r="B434" s="39" t="s">
        <v>514</v>
      </c>
      <c r="C434" s="39">
        <v>2015072210</v>
      </c>
      <c r="D434" s="40" t="s">
        <v>494</v>
      </c>
      <c r="E434" s="39" t="s">
        <v>209</v>
      </c>
    </row>
    <row r="435" spans="1:5" ht="21.75" customHeight="1">
      <c r="A435" s="7">
        <v>432</v>
      </c>
      <c r="B435" s="39" t="s">
        <v>515</v>
      </c>
      <c r="C435" s="39">
        <v>2015072258</v>
      </c>
      <c r="D435" s="40" t="s">
        <v>494</v>
      </c>
      <c r="E435" s="39" t="s">
        <v>34</v>
      </c>
    </row>
    <row r="436" spans="1:5" ht="21.75" customHeight="1">
      <c r="A436" s="7">
        <v>433</v>
      </c>
      <c r="B436" s="39" t="s">
        <v>516</v>
      </c>
      <c r="C436" s="39">
        <v>2015072245</v>
      </c>
      <c r="D436" s="39" t="s">
        <v>494</v>
      </c>
      <c r="E436" s="39" t="s">
        <v>34</v>
      </c>
    </row>
    <row r="437" spans="1:5" ht="21.75" customHeight="1">
      <c r="A437" s="7">
        <v>434</v>
      </c>
      <c r="B437" s="39" t="s">
        <v>517</v>
      </c>
      <c r="C437" s="39">
        <v>2015072244</v>
      </c>
      <c r="D437" s="39" t="s">
        <v>494</v>
      </c>
      <c r="E437" s="39" t="s">
        <v>34</v>
      </c>
    </row>
    <row r="438" spans="1:5" ht="21.75" customHeight="1">
      <c r="A438" s="7">
        <v>435</v>
      </c>
      <c r="B438" s="39" t="s">
        <v>518</v>
      </c>
      <c r="C438" s="39">
        <v>2015072246</v>
      </c>
      <c r="D438" s="39" t="s">
        <v>494</v>
      </c>
      <c r="E438" s="39" t="s">
        <v>209</v>
      </c>
    </row>
    <row r="439" spans="1:5" ht="21.75" customHeight="1">
      <c r="A439" s="7">
        <v>436</v>
      </c>
      <c r="B439" s="39" t="s">
        <v>519</v>
      </c>
      <c r="C439" s="39">
        <v>2015072239</v>
      </c>
      <c r="D439" s="40" t="s">
        <v>494</v>
      </c>
      <c r="E439" s="39" t="s">
        <v>34</v>
      </c>
    </row>
    <row r="440" spans="1:5" ht="21.75" customHeight="1">
      <c r="A440" s="7">
        <v>437</v>
      </c>
      <c r="B440" s="41" t="s">
        <v>520</v>
      </c>
      <c r="C440" s="42">
        <v>2015072221</v>
      </c>
      <c r="D440" s="43" t="s">
        <v>494</v>
      </c>
      <c r="E440" s="41" t="s">
        <v>34</v>
      </c>
    </row>
    <row r="441" spans="1:5" ht="21.75" customHeight="1">
      <c r="A441" s="7">
        <v>438</v>
      </c>
      <c r="B441" s="39" t="s">
        <v>521</v>
      </c>
      <c r="C441" s="39">
        <v>2015072256</v>
      </c>
      <c r="D441" s="40" t="s">
        <v>494</v>
      </c>
      <c r="E441" s="39" t="s">
        <v>34</v>
      </c>
    </row>
    <row r="442" spans="1:5" ht="21.75" customHeight="1">
      <c r="A442" s="7">
        <v>439</v>
      </c>
      <c r="B442" s="39" t="s">
        <v>522</v>
      </c>
      <c r="C442" s="39">
        <v>2015072262</v>
      </c>
      <c r="D442" s="40" t="s">
        <v>494</v>
      </c>
      <c r="E442" s="39" t="s">
        <v>34</v>
      </c>
    </row>
    <row r="443" spans="1:5" ht="21.75" customHeight="1">
      <c r="A443" s="7">
        <v>440</v>
      </c>
      <c r="B443" s="39" t="s">
        <v>523</v>
      </c>
      <c r="C443" s="39">
        <v>2015072230</v>
      </c>
      <c r="D443" s="40" t="s">
        <v>494</v>
      </c>
      <c r="E443" s="39" t="s">
        <v>34</v>
      </c>
    </row>
    <row r="444" spans="1:5" ht="21.75" customHeight="1">
      <c r="A444" s="7">
        <v>441</v>
      </c>
      <c r="B444" s="39" t="s">
        <v>524</v>
      </c>
      <c r="C444" s="39">
        <v>2015072204</v>
      </c>
      <c r="D444" s="40" t="s">
        <v>494</v>
      </c>
      <c r="E444" s="39" t="s">
        <v>34</v>
      </c>
    </row>
    <row r="445" spans="1:5" ht="21.75" customHeight="1">
      <c r="A445" s="7">
        <v>442</v>
      </c>
      <c r="B445" s="39" t="s">
        <v>525</v>
      </c>
      <c r="C445" s="39">
        <v>2015072206</v>
      </c>
      <c r="D445" s="40" t="s">
        <v>494</v>
      </c>
      <c r="E445" s="39" t="s">
        <v>34</v>
      </c>
    </row>
    <row r="446" spans="1:5" ht="21.75" customHeight="1">
      <c r="A446" s="7">
        <v>443</v>
      </c>
      <c r="B446" s="39" t="s">
        <v>448</v>
      </c>
      <c r="C446" s="39">
        <v>2015072207</v>
      </c>
      <c r="D446" s="40" t="s">
        <v>494</v>
      </c>
      <c r="E446" s="39" t="s">
        <v>34</v>
      </c>
    </row>
    <row r="447" spans="1:5" ht="21.75" customHeight="1">
      <c r="A447" s="7">
        <v>444</v>
      </c>
      <c r="B447" s="39" t="s">
        <v>526</v>
      </c>
      <c r="C447" s="39">
        <v>20150772254</v>
      </c>
      <c r="D447" s="40" t="s">
        <v>494</v>
      </c>
      <c r="E447" s="39" t="s">
        <v>34</v>
      </c>
    </row>
    <row r="448" spans="1:5" ht="21.75" customHeight="1">
      <c r="A448" s="7">
        <v>445</v>
      </c>
      <c r="B448" s="36" t="s">
        <v>527</v>
      </c>
      <c r="C448" s="44">
        <v>2015072235</v>
      </c>
      <c r="D448" s="38" t="s">
        <v>494</v>
      </c>
      <c r="E448" s="36" t="s">
        <v>34</v>
      </c>
    </row>
    <row r="449" spans="1:5" ht="21.75" customHeight="1">
      <c r="A449" s="7">
        <v>446</v>
      </c>
      <c r="B449" s="39" t="s">
        <v>528</v>
      </c>
      <c r="C449" s="39">
        <v>2015072249</v>
      </c>
      <c r="D449" s="40" t="s">
        <v>494</v>
      </c>
      <c r="E449" s="39" t="s">
        <v>209</v>
      </c>
    </row>
    <row r="450" spans="1:5" ht="21.75" customHeight="1">
      <c r="A450" s="7">
        <v>447</v>
      </c>
      <c r="B450" s="40" t="s">
        <v>529</v>
      </c>
      <c r="C450" s="40">
        <v>2015072253</v>
      </c>
      <c r="D450" s="40" t="s">
        <v>494</v>
      </c>
      <c r="E450" s="40" t="s">
        <v>34</v>
      </c>
    </row>
    <row r="451" spans="1:5" ht="21.75" customHeight="1">
      <c r="A451" s="7">
        <v>448</v>
      </c>
      <c r="B451" s="39" t="s">
        <v>530</v>
      </c>
      <c r="C451" s="39">
        <v>2015072229</v>
      </c>
      <c r="D451" s="40" t="s">
        <v>494</v>
      </c>
      <c r="E451" s="39" t="s">
        <v>34</v>
      </c>
    </row>
    <row r="452" spans="1:5" ht="21.75" customHeight="1">
      <c r="A452" s="7">
        <v>449</v>
      </c>
      <c r="B452" s="39" t="s">
        <v>531</v>
      </c>
      <c r="C452" s="39">
        <v>2015072247</v>
      </c>
      <c r="D452" s="39" t="s">
        <v>494</v>
      </c>
      <c r="E452" s="36" t="s">
        <v>34</v>
      </c>
    </row>
    <row r="453" spans="1:5" ht="21.75" customHeight="1">
      <c r="A453" s="7">
        <v>450</v>
      </c>
      <c r="B453" s="30" t="s">
        <v>532</v>
      </c>
      <c r="C453" s="30">
        <v>2015073153</v>
      </c>
      <c r="D453" s="31" t="s">
        <v>482</v>
      </c>
      <c r="E453" s="30" t="s">
        <v>34</v>
      </c>
    </row>
    <row r="454" spans="1:5" ht="21.75" customHeight="1">
      <c r="A454" s="7">
        <v>451</v>
      </c>
      <c r="B454" s="30" t="s">
        <v>533</v>
      </c>
      <c r="C454" s="30">
        <v>2015073124</v>
      </c>
      <c r="D454" s="31" t="s">
        <v>482</v>
      </c>
      <c r="E454" s="30" t="s">
        <v>34</v>
      </c>
    </row>
    <row r="455" spans="1:5" ht="21.75" customHeight="1">
      <c r="A455" s="7">
        <v>452</v>
      </c>
      <c r="B455" s="30" t="s">
        <v>534</v>
      </c>
      <c r="C455" s="30">
        <v>2015073143</v>
      </c>
      <c r="D455" s="31" t="s">
        <v>482</v>
      </c>
      <c r="E455" s="30" t="s">
        <v>34</v>
      </c>
    </row>
    <row r="456" spans="1:5" ht="21.75" customHeight="1">
      <c r="A456" s="7">
        <v>453</v>
      </c>
      <c r="B456" s="30" t="s">
        <v>535</v>
      </c>
      <c r="C456" s="30">
        <v>2015073104</v>
      </c>
      <c r="D456" s="31" t="s">
        <v>482</v>
      </c>
      <c r="E456" s="30" t="s">
        <v>34</v>
      </c>
    </row>
    <row r="457" spans="1:5" ht="21.75" customHeight="1">
      <c r="A457" s="7">
        <v>454</v>
      </c>
      <c r="B457" s="30" t="s">
        <v>536</v>
      </c>
      <c r="C457" s="30">
        <v>2015073131</v>
      </c>
      <c r="D457" s="31" t="s">
        <v>482</v>
      </c>
      <c r="E457" s="30" t="s">
        <v>34</v>
      </c>
    </row>
    <row r="458" spans="1:5" ht="21.75" customHeight="1">
      <c r="A458" s="7">
        <v>455</v>
      </c>
      <c r="B458" s="30" t="s">
        <v>537</v>
      </c>
      <c r="C458" s="30">
        <v>2015073130</v>
      </c>
      <c r="D458" s="31" t="s">
        <v>482</v>
      </c>
      <c r="E458" s="30" t="s">
        <v>34</v>
      </c>
    </row>
    <row r="459" spans="1:5" ht="21.75" customHeight="1">
      <c r="A459" s="7">
        <v>456</v>
      </c>
      <c r="B459" s="30" t="s">
        <v>538</v>
      </c>
      <c r="C459" s="45">
        <v>2015073129</v>
      </c>
      <c r="D459" s="31" t="s">
        <v>482</v>
      </c>
      <c r="E459" s="30" t="s">
        <v>34</v>
      </c>
    </row>
    <row r="460" spans="1:5" ht="21.75" customHeight="1">
      <c r="A460" s="7">
        <v>457</v>
      </c>
      <c r="B460" s="45" t="s">
        <v>539</v>
      </c>
      <c r="C460" s="45">
        <v>2014073347</v>
      </c>
      <c r="D460" s="46" t="s">
        <v>482</v>
      </c>
      <c r="E460" s="45" t="s">
        <v>9</v>
      </c>
    </row>
    <row r="461" spans="1:5" ht="21.75" customHeight="1">
      <c r="A461" s="7">
        <v>458</v>
      </c>
      <c r="B461" s="45" t="s">
        <v>540</v>
      </c>
      <c r="C461" s="45">
        <v>2015073135</v>
      </c>
      <c r="D461" s="46" t="s">
        <v>482</v>
      </c>
      <c r="E461" s="45" t="s">
        <v>34</v>
      </c>
    </row>
    <row r="462" spans="1:5" ht="21.75" customHeight="1">
      <c r="A462" s="7">
        <v>459</v>
      </c>
      <c r="B462" s="30" t="s">
        <v>541</v>
      </c>
      <c r="C462" s="30">
        <v>2015073147</v>
      </c>
      <c r="D462" s="46" t="s">
        <v>482</v>
      </c>
      <c r="E462" s="30" t="s">
        <v>209</v>
      </c>
    </row>
    <row r="463" spans="1:5" ht="21.75" customHeight="1">
      <c r="A463" s="7">
        <v>460</v>
      </c>
      <c r="B463" s="30" t="s">
        <v>542</v>
      </c>
      <c r="C463" s="30">
        <v>2015073163</v>
      </c>
      <c r="D463" s="46" t="s">
        <v>482</v>
      </c>
      <c r="E463" s="45" t="s">
        <v>34</v>
      </c>
    </row>
    <row r="464" spans="1:5" ht="21.75" customHeight="1">
      <c r="A464" s="7">
        <v>461</v>
      </c>
      <c r="B464" s="30" t="s">
        <v>543</v>
      </c>
      <c r="C464" s="30">
        <v>2015075148</v>
      </c>
      <c r="D464" s="46" t="s">
        <v>482</v>
      </c>
      <c r="E464" s="45" t="s">
        <v>34</v>
      </c>
    </row>
    <row r="465" spans="1:5" ht="21.75" customHeight="1">
      <c r="A465" s="7">
        <v>462</v>
      </c>
      <c r="B465" s="30" t="s">
        <v>544</v>
      </c>
      <c r="C465" s="30">
        <v>2015073161</v>
      </c>
      <c r="D465" s="30" t="s">
        <v>482</v>
      </c>
      <c r="E465" s="30" t="s">
        <v>34</v>
      </c>
    </row>
    <row r="466" spans="1:5" ht="21.75" customHeight="1">
      <c r="A466" s="7">
        <v>463</v>
      </c>
      <c r="B466" s="30" t="s">
        <v>545</v>
      </c>
      <c r="C466" s="30">
        <v>2015073119</v>
      </c>
      <c r="D466" s="30" t="s">
        <v>482</v>
      </c>
      <c r="E466" s="30" t="s">
        <v>209</v>
      </c>
    </row>
    <row r="467" spans="1:5" ht="21.75" customHeight="1">
      <c r="A467" s="7">
        <v>464</v>
      </c>
      <c r="B467" s="30" t="s">
        <v>546</v>
      </c>
      <c r="C467" s="30">
        <v>2015073110</v>
      </c>
      <c r="D467" s="30" t="s">
        <v>482</v>
      </c>
      <c r="E467" s="45" t="s">
        <v>34</v>
      </c>
    </row>
    <row r="468" spans="1:5" ht="21.75" customHeight="1">
      <c r="A468" s="7">
        <v>465</v>
      </c>
      <c r="B468" s="30" t="s">
        <v>547</v>
      </c>
      <c r="C468" s="30">
        <v>2015133106</v>
      </c>
      <c r="D468" s="30" t="s">
        <v>482</v>
      </c>
      <c r="E468" s="45" t="s">
        <v>34</v>
      </c>
    </row>
    <row r="469" spans="1:5" ht="21.75" customHeight="1">
      <c r="A469" s="7">
        <v>466</v>
      </c>
      <c r="B469" s="30" t="s">
        <v>548</v>
      </c>
      <c r="C469" s="30">
        <v>2015073146</v>
      </c>
      <c r="D469" s="30" t="s">
        <v>482</v>
      </c>
      <c r="E469" s="45" t="s">
        <v>34</v>
      </c>
    </row>
    <row r="470" spans="1:5" ht="21.75" customHeight="1">
      <c r="A470" s="7">
        <v>467</v>
      </c>
      <c r="B470" s="30" t="s">
        <v>549</v>
      </c>
      <c r="C470" s="30">
        <v>2015073103</v>
      </c>
      <c r="D470" s="30" t="s">
        <v>482</v>
      </c>
      <c r="E470" s="45" t="s">
        <v>34</v>
      </c>
    </row>
    <row r="471" spans="1:5" ht="21.75" customHeight="1">
      <c r="A471" s="7">
        <v>468</v>
      </c>
      <c r="B471" s="30" t="s">
        <v>550</v>
      </c>
      <c r="C471" s="30">
        <v>2015073123</v>
      </c>
      <c r="D471" s="30" t="s">
        <v>482</v>
      </c>
      <c r="E471" s="30" t="s">
        <v>209</v>
      </c>
    </row>
    <row r="472" spans="1:5" ht="21.75" customHeight="1">
      <c r="A472" s="7">
        <v>469</v>
      </c>
      <c r="B472" s="30" t="s">
        <v>551</v>
      </c>
      <c r="C472" s="30">
        <v>2015073108</v>
      </c>
      <c r="D472" s="30" t="s">
        <v>482</v>
      </c>
      <c r="E472" s="30" t="s">
        <v>209</v>
      </c>
    </row>
    <row r="473" spans="1:5" ht="21.75" customHeight="1">
      <c r="A473" s="7">
        <v>470</v>
      </c>
      <c r="B473" s="30" t="s">
        <v>552</v>
      </c>
      <c r="C473" s="30">
        <v>2015073152</v>
      </c>
      <c r="D473" s="30" t="s">
        <v>482</v>
      </c>
      <c r="E473" s="30" t="s">
        <v>34</v>
      </c>
    </row>
    <row r="474" spans="1:5" ht="21.75" customHeight="1">
      <c r="A474" s="7">
        <v>471</v>
      </c>
      <c r="B474" s="30" t="s">
        <v>553</v>
      </c>
      <c r="C474" s="30">
        <v>2015073136</v>
      </c>
      <c r="D474" s="30" t="s">
        <v>482</v>
      </c>
      <c r="E474" s="30" t="s">
        <v>34</v>
      </c>
    </row>
    <row r="475" spans="1:5" ht="21.75" customHeight="1">
      <c r="A475" s="7">
        <v>472</v>
      </c>
      <c r="B475" s="30" t="s">
        <v>554</v>
      </c>
      <c r="C475" s="30">
        <v>2015073159</v>
      </c>
      <c r="D475" s="30" t="s">
        <v>482</v>
      </c>
      <c r="E475" s="30" t="s">
        <v>34</v>
      </c>
    </row>
    <row r="476" spans="1:5" ht="21.75" customHeight="1">
      <c r="A476" s="7">
        <v>473</v>
      </c>
      <c r="B476" s="30" t="s">
        <v>555</v>
      </c>
      <c r="C476" s="30">
        <v>2015073127</v>
      </c>
      <c r="D476" s="30" t="s">
        <v>482</v>
      </c>
      <c r="E476" s="30" t="s">
        <v>9</v>
      </c>
    </row>
    <row r="477" spans="1:5" ht="21.75" customHeight="1">
      <c r="A477" s="7">
        <v>474</v>
      </c>
      <c r="B477" s="30" t="s">
        <v>556</v>
      </c>
      <c r="C477" s="30">
        <v>2015073140</v>
      </c>
      <c r="D477" s="30" t="s">
        <v>482</v>
      </c>
      <c r="E477" s="30" t="s">
        <v>34</v>
      </c>
    </row>
    <row r="478" spans="1:5" ht="21.75" customHeight="1">
      <c r="A478" s="7">
        <v>475</v>
      </c>
      <c r="B478" s="30" t="s">
        <v>557</v>
      </c>
      <c r="C478" s="30">
        <v>2015073167</v>
      </c>
      <c r="D478" s="30" t="s">
        <v>482</v>
      </c>
      <c r="E478" s="30" t="s">
        <v>34</v>
      </c>
    </row>
    <row r="479" spans="1:5" ht="21.75" customHeight="1">
      <c r="A479" s="7">
        <v>476</v>
      </c>
      <c r="B479" s="47" t="s">
        <v>558</v>
      </c>
      <c r="C479" s="47">
        <v>2015073230</v>
      </c>
      <c r="D479" s="48" t="s">
        <v>482</v>
      </c>
      <c r="E479" s="47" t="s">
        <v>209</v>
      </c>
    </row>
    <row r="480" spans="1:5" ht="21.75" customHeight="1">
      <c r="A480" s="7">
        <v>477</v>
      </c>
      <c r="B480" s="47" t="s">
        <v>559</v>
      </c>
      <c r="C480" s="47">
        <v>2015073217</v>
      </c>
      <c r="D480" s="47" t="s">
        <v>482</v>
      </c>
      <c r="E480" s="47" t="s">
        <v>34</v>
      </c>
    </row>
    <row r="481" spans="1:5" ht="21.75" customHeight="1">
      <c r="A481" s="7">
        <v>478</v>
      </c>
      <c r="B481" s="47" t="s">
        <v>560</v>
      </c>
      <c r="C481" s="47">
        <v>2015073232</v>
      </c>
      <c r="D481" s="47" t="s">
        <v>482</v>
      </c>
      <c r="E481" s="47" t="s">
        <v>34</v>
      </c>
    </row>
    <row r="482" spans="1:5" ht="21.75" customHeight="1">
      <c r="A482" s="7">
        <v>479</v>
      </c>
      <c r="B482" s="47" t="s">
        <v>561</v>
      </c>
      <c r="C482" s="47">
        <v>2015073228</v>
      </c>
      <c r="D482" s="47" t="s">
        <v>482</v>
      </c>
      <c r="E482" s="47" t="s">
        <v>34</v>
      </c>
    </row>
    <row r="483" spans="1:5" ht="21.75" customHeight="1">
      <c r="A483" s="7">
        <v>480</v>
      </c>
      <c r="B483" s="47" t="s">
        <v>562</v>
      </c>
      <c r="C483" s="47">
        <v>2015073262</v>
      </c>
      <c r="D483" s="47" t="s">
        <v>482</v>
      </c>
      <c r="E483" s="47" t="s">
        <v>34</v>
      </c>
    </row>
    <row r="484" spans="1:5" ht="21.75" customHeight="1">
      <c r="A484" s="7">
        <v>481</v>
      </c>
      <c r="B484" s="47" t="s">
        <v>563</v>
      </c>
      <c r="C484" s="47">
        <v>2015326145</v>
      </c>
      <c r="D484" s="47" t="s">
        <v>482</v>
      </c>
      <c r="E484" s="47" t="s">
        <v>9</v>
      </c>
    </row>
    <row r="485" spans="1:5" ht="21.75" customHeight="1">
      <c r="A485" s="7">
        <v>482</v>
      </c>
      <c r="B485" s="47" t="s">
        <v>564</v>
      </c>
      <c r="C485" s="47">
        <v>2015073260</v>
      </c>
      <c r="D485" s="47" t="s">
        <v>482</v>
      </c>
      <c r="E485" s="47" t="s">
        <v>34</v>
      </c>
    </row>
    <row r="486" spans="1:5" ht="21.75" customHeight="1">
      <c r="A486" s="7">
        <v>483</v>
      </c>
      <c r="B486" s="47" t="s">
        <v>565</v>
      </c>
      <c r="C486" s="47">
        <v>2015073261</v>
      </c>
      <c r="D486" s="47" t="s">
        <v>482</v>
      </c>
      <c r="E486" s="47" t="s">
        <v>34</v>
      </c>
    </row>
    <row r="487" spans="1:5" ht="21.75" customHeight="1">
      <c r="A487" s="7">
        <v>484</v>
      </c>
      <c r="B487" s="47" t="s">
        <v>566</v>
      </c>
      <c r="C487" s="47">
        <v>2015073218</v>
      </c>
      <c r="D487" s="47" t="s">
        <v>482</v>
      </c>
      <c r="E487" s="47" t="s">
        <v>34</v>
      </c>
    </row>
    <row r="488" spans="1:5" ht="21.75" customHeight="1">
      <c r="A488" s="7">
        <v>485</v>
      </c>
      <c r="B488" s="47" t="s">
        <v>567</v>
      </c>
      <c r="C488" s="47">
        <v>2015073226</v>
      </c>
      <c r="D488" s="47" t="s">
        <v>482</v>
      </c>
      <c r="E488" s="47" t="s">
        <v>200</v>
      </c>
    </row>
    <row r="489" spans="1:5" ht="21.75" customHeight="1">
      <c r="A489" s="7">
        <v>486</v>
      </c>
      <c r="B489" s="47" t="s">
        <v>568</v>
      </c>
      <c r="C489" s="47">
        <v>2015073266</v>
      </c>
      <c r="D489" s="47" t="s">
        <v>482</v>
      </c>
      <c r="E489" s="47" t="s">
        <v>209</v>
      </c>
    </row>
    <row r="490" spans="1:5" ht="21.75" customHeight="1">
      <c r="A490" s="7">
        <v>487</v>
      </c>
      <c r="B490" s="47" t="s">
        <v>569</v>
      </c>
      <c r="C490" s="47">
        <v>2015073209</v>
      </c>
      <c r="D490" s="47" t="s">
        <v>482</v>
      </c>
      <c r="E490" s="47" t="s">
        <v>209</v>
      </c>
    </row>
    <row r="491" spans="1:5" ht="21.75" customHeight="1">
      <c r="A491" s="7">
        <v>488</v>
      </c>
      <c r="B491" s="47" t="s">
        <v>570</v>
      </c>
      <c r="C491" s="48">
        <v>2014073272</v>
      </c>
      <c r="D491" s="47" t="s">
        <v>482</v>
      </c>
      <c r="E491" s="47" t="s">
        <v>34</v>
      </c>
    </row>
    <row r="492" spans="1:5" ht="21.75" customHeight="1">
      <c r="A492" s="7">
        <v>489</v>
      </c>
      <c r="B492" s="47" t="s">
        <v>571</v>
      </c>
      <c r="C492" s="47">
        <v>2015074157</v>
      </c>
      <c r="D492" s="47" t="s">
        <v>482</v>
      </c>
      <c r="E492" s="47" t="s">
        <v>34</v>
      </c>
    </row>
    <row r="493" spans="1:5" ht="21.75" customHeight="1">
      <c r="A493" s="7">
        <v>490</v>
      </c>
      <c r="B493" s="47" t="s">
        <v>572</v>
      </c>
      <c r="C493" s="48">
        <v>2015073270</v>
      </c>
      <c r="D493" s="48" t="s">
        <v>482</v>
      </c>
      <c r="E493" s="48" t="s">
        <v>34</v>
      </c>
    </row>
    <row r="494" spans="1:5" ht="21.75" customHeight="1">
      <c r="A494" s="7">
        <v>491</v>
      </c>
      <c r="B494" s="48" t="s">
        <v>573</v>
      </c>
      <c r="C494" s="48">
        <v>2015073212</v>
      </c>
      <c r="D494" s="48" t="s">
        <v>482</v>
      </c>
      <c r="E494" s="48" t="s">
        <v>34</v>
      </c>
    </row>
    <row r="495" spans="1:5" ht="21.75" customHeight="1">
      <c r="A495" s="7">
        <v>492</v>
      </c>
      <c r="B495" s="48" t="s">
        <v>574</v>
      </c>
      <c r="C495" s="48">
        <v>2015073265</v>
      </c>
      <c r="D495" s="48" t="s">
        <v>482</v>
      </c>
      <c r="E495" s="48" t="s">
        <v>34</v>
      </c>
    </row>
    <row r="496" spans="1:5" ht="21.75" customHeight="1">
      <c r="A496" s="7">
        <v>493</v>
      </c>
      <c r="B496" s="48" t="s">
        <v>575</v>
      </c>
      <c r="C496" s="48">
        <v>2015163111</v>
      </c>
      <c r="D496" s="48" t="s">
        <v>482</v>
      </c>
      <c r="E496" s="48" t="s">
        <v>34</v>
      </c>
    </row>
    <row r="497" spans="1:5" ht="21.75" customHeight="1">
      <c r="A497" s="7">
        <v>494</v>
      </c>
      <c r="B497" s="48" t="s">
        <v>576</v>
      </c>
      <c r="C497" s="47">
        <v>2015073251</v>
      </c>
      <c r="D497" s="48" t="s">
        <v>482</v>
      </c>
      <c r="E497" s="48" t="s">
        <v>200</v>
      </c>
    </row>
    <row r="498" spans="1:5" ht="21.75" customHeight="1">
      <c r="A498" s="7">
        <v>495</v>
      </c>
      <c r="B498" s="48" t="s">
        <v>577</v>
      </c>
      <c r="C498" s="48">
        <v>2015073234</v>
      </c>
      <c r="D498" s="48" t="s">
        <v>482</v>
      </c>
      <c r="E498" s="48" t="s">
        <v>34</v>
      </c>
    </row>
    <row r="499" spans="1:5" ht="21.75" customHeight="1">
      <c r="A499" s="7">
        <v>496</v>
      </c>
      <c r="B499" s="48" t="s">
        <v>578</v>
      </c>
      <c r="C499" s="48">
        <v>2015326135</v>
      </c>
      <c r="D499" s="48" t="s">
        <v>482</v>
      </c>
      <c r="E499" s="48" t="s">
        <v>34</v>
      </c>
    </row>
    <row r="500" spans="1:5" ht="21.75" customHeight="1">
      <c r="A500" s="7">
        <v>497</v>
      </c>
      <c r="B500" s="48" t="s">
        <v>579</v>
      </c>
      <c r="C500" s="48">
        <v>2015075159</v>
      </c>
      <c r="D500" s="48" t="s">
        <v>482</v>
      </c>
      <c r="E500" s="48" t="s">
        <v>34</v>
      </c>
    </row>
    <row r="501" spans="1:5" ht="21.75" customHeight="1">
      <c r="A501" s="7">
        <v>498</v>
      </c>
      <c r="B501" s="48" t="s">
        <v>580</v>
      </c>
      <c r="C501" s="48">
        <v>20150732227</v>
      </c>
      <c r="D501" s="48" t="s">
        <v>482</v>
      </c>
      <c r="E501" s="48" t="s">
        <v>581</v>
      </c>
    </row>
    <row r="502" spans="1:5" ht="21.75" customHeight="1">
      <c r="A502" s="7">
        <v>499</v>
      </c>
      <c r="B502" s="48" t="s">
        <v>582</v>
      </c>
      <c r="C502" s="48">
        <v>2015073238</v>
      </c>
      <c r="D502" s="48" t="s">
        <v>482</v>
      </c>
      <c r="E502" s="48" t="s">
        <v>34</v>
      </c>
    </row>
    <row r="503" spans="1:5" ht="21.75" customHeight="1">
      <c r="A503" s="7">
        <v>500</v>
      </c>
      <c r="B503" s="48" t="s">
        <v>583</v>
      </c>
      <c r="C503" s="48">
        <v>2015073263</v>
      </c>
      <c r="D503" s="48" t="s">
        <v>482</v>
      </c>
      <c r="E503" s="48" t="s">
        <v>34</v>
      </c>
    </row>
    <row r="504" spans="1:5" ht="21.75" customHeight="1">
      <c r="A504" s="7">
        <v>501</v>
      </c>
      <c r="B504" s="48" t="s">
        <v>584</v>
      </c>
      <c r="C504" s="48">
        <v>2015073269</v>
      </c>
      <c r="D504" s="48" t="s">
        <v>482</v>
      </c>
      <c r="E504" s="48" t="s">
        <v>34</v>
      </c>
    </row>
    <row r="505" spans="1:5" ht="21.75" customHeight="1">
      <c r="A505" s="7">
        <v>502</v>
      </c>
      <c r="B505" s="48" t="s">
        <v>585</v>
      </c>
      <c r="C505" s="48">
        <v>2015073204</v>
      </c>
      <c r="D505" s="48" t="s">
        <v>482</v>
      </c>
      <c r="E505" s="48" t="s">
        <v>209</v>
      </c>
    </row>
    <row r="506" spans="1:5" ht="21.75" customHeight="1">
      <c r="A506" s="7">
        <v>503</v>
      </c>
      <c r="B506" s="48" t="s">
        <v>586</v>
      </c>
      <c r="C506" s="48">
        <v>2015073208</v>
      </c>
      <c r="D506" s="48" t="s">
        <v>482</v>
      </c>
      <c r="E506" s="48" t="s">
        <v>34</v>
      </c>
    </row>
    <row r="507" spans="1:5" ht="21.75" customHeight="1">
      <c r="A507" s="7">
        <v>504</v>
      </c>
      <c r="B507" s="48" t="s">
        <v>587</v>
      </c>
      <c r="C507" s="48">
        <v>2015163132</v>
      </c>
      <c r="D507" s="48" t="s">
        <v>482</v>
      </c>
      <c r="E507" s="48" t="s">
        <v>9</v>
      </c>
    </row>
    <row r="508" spans="1:5" ht="21.75" customHeight="1">
      <c r="A508" s="7">
        <v>505</v>
      </c>
      <c r="B508" s="48" t="s">
        <v>588</v>
      </c>
      <c r="C508" s="48">
        <v>2015073252</v>
      </c>
      <c r="D508" s="48" t="s">
        <v>482</v>
      </c>
      <c r="E508" s="48" t="s">
        <v>34</v>
      </c>
    </row>
    <row r="509" spans="1:5" ht="21.75" customHeight="1">
      <c r="A509" s="7">
        <v>506</v>
      </c>
      <c r="B509" s="48" t="s">
        <v>589</v>
      </c>
      <c r="C509" s="48">
        <v>2015073231</v>
      </c>
      <c r="D509" s="48" t="s">
        <v>482</v>
      </c>
      <c r="E509" s="48" t="s">
        <v>200</v>
      </c>
    </row>
    <row r="510" spans="1:5" ht="21.75" customHeight="1">
      <c r="A510" s="7">
        <v>507</v>
      </c>
      <c r="B510" s="48" t="s">
        <v>590</v>
      </c>
      <c r="C510" s="48">
        <v>2015163129</v>
      </c>
      <c r="D510" s="48" t="s">
        <v>482</v>
      </c>
      <c r="E510" s="48" t="s">
        <v>209</v>
      </c>
    </row>
    <row r="511" spans="1:5" ht="21.75" customHeight="1">
      <c r="A511" s="7">
        <v>508</v>
      </c>
      <c r="B511" s="30" t="s">
        <v>591</v>
      </c>
      <c r="C511" s="30">
        <v>2015073367</v>
      </c>
      <c r="D511" s="31" t="s">
        <v>482</v>
      </c>
      <c r="E511" s="30" t="s">
        <v>34</v>
      </c>
    </row>
    <row r="512" spans="1:5" ht="21.75" customHeight="1">
      <c r="A512" s="7">
        <v>509</v>
      </c>
      <c r="B512" s="30" t="s">
        <v>592</v>
      </c>
      <c r="C512" s="30">
        <v>2015073342</v>
      </c>
      <c r="D512" s="31" t="s">
        <v>482</v>
      </c>
      <c r="E512" s="30" t="s">
        <v>34</v>
      </c>
    </row>
    <row r="513" spans="1:5" ht="21.75" customHeight="1">
      <c r="A513" s="7">
        <v>510</v>
      </c>
      <c r="B513" s="30" t="s">
        <v>593</v>
      </c>
      <c r="C513" s="30">
        <v>2014073317</v>
      </c>
      <c r="D513" s="31" t="s">
        <v>482</v>
      </c>
      <c r="E513" s="30" t="s">
        <v>492</v>
      </c>
    </row>
    <row r="514" spans="1:5" ht="21.75" customHeight="1">
      <c r="A514" s="7">
        <v>511</v>
      </c>
      <c r="B514" s="30" t="s">
        <v>594</v>
      </c>
      <c r="C514" s="30">
        <v>2014073259</v>
      </c>
      <c r="D514" s="31" t="s">
        <v>482</v>
      </c>
      <c r="E514" s="30" t="s">
        <v>492</v>
      </c>
    </row>
    <row r="515" spans="1:5" ht="21.75" customHeight="1">
      <c r="A515" s="7">
        <v>512</v>
      </c>
      <c r="B515" s="39" t="s">
        <v>595</v>
      </c>
      <c r="C515" s="39">
        <v>2015073352</v>
      </c>
      <c r="D515" s="40" t="s">
        <v>482</v>
      </c>
      <c r="E515" s="39" t="s">
        <v>34</v>
      </c>
    </row>
    <row r="516" spans="1:5" ht="21.75" customHeight="1">
      <c r="A516" s="7">
        <v>513</v>
      </c>
      <c r="B516" s="39" t="s">
        <v>596</v>
      </c>
      <c r="C516" s="39">
        <v>2015073363</v>
      </c>
      <c r="D516" s="40" t="s">
        <v>482</v>
      </c>
      <c r="E516" s="39" t="s">
        <v>209</v>
      </c>
    </row>
    <row r="517" spans="1:5" ht="21.75" customHeight="1">
      <c r="A517" s="7">
        <v>514</v>
      </c>
      <c r="B517" s="39" t="s">
        <v>597</v>
      </c>
      <c r="C517" s="39">
        <v>2015073326</v>
      </c>
      <c r="D517" s="40" t="s">
        <v>482</v>
      </c>
      <c r="E517" s="39" t="s">
        <v>9</v>
      </c>
    </row>
    <row r="518" spans="1:5" ht="21.75" customHeight="1">
      <c r="A518" s="7">
        <v>515</v>
      </c>
      <c r="B518" s="32" t="s">
        <v>598</v>
      </c>
      <c r="C518" s="33">
        <v>2015073345</v>
      </c>
      <c r="D518" s="34" t="s">
        <v>599</v>
      </c>
      <c r="E518" s="32" t="s">
        <v>200</v>
      </c>
    </row>
    <row r="519" spans="1:5" ht="21.75" customHeight="1">
      <c r="A519" s="7">
        <v>516</v>
      </c>
      <c r="B519" s="34" t="s">
        <v>600</v>
      </c>
      <c r="C519" s="34">
        <v>2015161165</v>
      </c>
      <c r="D519" s="34" t="s">
        <v>482</v>
      </c>
      <c r="E519" s="34" t="s">
        <v>34</v>
      </c>
    </row>
    <row r="520" spans="1:5" ht="21.75" customHeight="1">
      <c r="A520" s="7">
        <v>517</v>
      </c>
      <c r="B520" s="49" t="s">
        <v>601</v>
      </c>
      <c r="C520" s="49">
        <v>2015073335</v>
      </c>
      <c r="D520" s="50" t="s">
        <v>482</v>
      </c>
      <c r="E520" s="49" t="s">
        <v>34</v>
      </c>
    </row>
    <row r="521" spans="1:5" ht="21.75" customHeight="1">
      <c r="A521" s="7">
        <v>518</v>
      </c>
      <c r="B521" s="34" t="s">
        <v>602</v>
      </c>
      <c r="C521" s="34">
        <v>2015073359</v>
      </c>
      <c r="D521" s="34" t="s">
        <v>482</v>
      </c>
      <c r="E521" s="34" t="s">
        <v>34</v>
      </c>
    </row>
    <row r="522" spans="1:5" ht="21.75" customHeight="1">
      <c r="A522" s="7">
        <v>519</v>
      </c>
      <c r="B522" s="34" t="s">
        <v>603</v>
      </c>
      <c r="C522" s="34">
        <v>2015073364</v>
      </c>
      <c r="D522" s="34" t="s">
        <v>482</v>
      </c>
      <c r="E522" s="34" t="s">
        <v>34</v>
      </c>
    </row>
    <row r="523" spans="1:5" ht="21.75" customHeight="1">
      <c r="A523" s="7">
        <v>520</v>
      </c>
      <c r="B523" s="34" t="s">
        <v>604</v>
      </c>
      <c r="C523" s="34">
        <v>2015073314</v>
      </c>
      <c r="D523" s="34" t="s">
        <v>482</v>
      </c>
      <c r="E523" s="34" t="s">
        <v>34</v>
      </c>
    </row>
    <row r="524" spans="1:5" ht="21.75" customHeight="1">
      <c r="A524" s="7">
        <v>521</v>
      </c>
      <c r="B524" s="34" t="s">
        <v>605</v>
      </c>
      <c r="C524" s="34">
        <v>2015072150</v>
      </c>
      <c r="D524" s="34" t="s">
        <v>482</v>
      </c>
      <c r="E524" s="34" t="s">
        <v>34</v>
      </c>
    </row>
    <row r="525" spans="1:5" ht="21.75" customHeight="1">
      <c r="A525" s="7">
        <v>522</v>
      </c>
      <c r="B525" s="34" t="s">
        <v>606</v>
      </c>
      <c r="C525" s="34">
        <v>2015073312</v>
      </c>
      <c r="D525" s="34" t="s">
        <v>482</v>
      </c>
      <c r="E525" s="34" t="s">
        <v>34</v>
      </c>
    </row>
    <row r="526" spans="1:5" ht="21.75" customHeight="1">
      <c r="A526" s="7">
        <v>523</v>
      </c>
      <c r="B526" s="32" t="s">
        <v>607</v>
      </c>
      <c r="C526" s="33">
        <v>2015073310</v>
      </c>
      <c r="D526" s="34" t="s">
        <v>482</v>
      </c>
      <c r="E526" s="32" t="s">
        <v>492</v>
      </c>
    </row>
    <row r="527" spans="1:5" ht="21.75" customHeight="1">
      <c r="A527" s="7">
        <v>524</v>
      </c>
      <c r="B527" s="30" t="s">
        <v>608</v>
      </c>
      <c r="C527" s="30">
        <v>2015073318</v>
      </c>
      <c r="D527" s="31" t="s">
        <v>482</v>
      </c>
      <c r="E527" s="30" t="s">
        <v>492</v>
      </c>
    </row>
    <row r="528" spans="1:5" ht="21.75" customHeight="1">
      <c r="A528" s="7">
        <v>525</v>
      </c>
      <c r="B528" s="32" t="s">
        <v>609</v>
      </c>
      <c r="C528" s="33">
        <v>2015165110</v>
      </c>
      <c r="D528" s="34" t="s">
        <v>482</v>
      </c>
      <c r="E528" s="32" t="s">
        <v>34</v>
      </c>
    </row>
    <row r="529" spans="1:5" ht="21.75" customHeight="1">
      <c r="A529" s="7">
        <v>526</v>
      </c>
      <c r="B529" s="30" t="s">
        <v>610</v>
      </c>
      <c r="C529" s="51">
        <v>2015073302</v>
      </c>
      <c r="D529" s="52" t="s">
        <v>482</v>
      </c>
      <c r="E529" s="51" t="s">
        <v>611</v>
      </c>
    </row>
    <row r="530" spans="1:5" ht="21.75" customHeight="1">
      <c r="A530" s="7">
        <v>527</v>
      </c>
      <c r="B530" s="30" t="s">
        <v>612</v>
      </c>
      <c r="C530" s="30">
        <v>2015073304</v>
      </c>
      <c r="D530" s="31" t="s">
        <v>482</v>
      </c>
      <c r="E530" s="30" t="s">
        <v>209</v>
      </c>
    </row>
    <row r="531" spans="1:5" ht="21.75" customHeight="1">
      <c r="A531" s="7">
        <v>528</v>
      </c>
      <c r="B531" s="53" t="s">
        <v>613</v>
      </c>
      <c r="C531" s="54">
        <v>2015072141</v>
      </c>
      <c r="D531" s="55" t="s">
        <v>482</v>
      </c>
      <c r="E531" s="53" t="s">
        <v>34</v>
      </c>
    </row>
    <row r="532" spans="1:5" ht="21.75" customHeight="1">
      <c r="A532" s="7">
        <v>529</v>
      </c>
      <c r="B532" s="36" t="s">
        <v>614</v>
      </c>
      <c r="C532" s="36">
        <v>2015073369</v>
      </c>
      <c r="D532" s="36" t="s">
        <v>482</v>
      </c>
      <c r="E532" s="36" t="s">
        <v>34</v>
      </c>
    </row>
    <row r="533" spans="1:5" ht="21.75" customHeight="1">
      <c r="A533" s="7">
        <v>530</v>
      </c>
      <c r="B533" s="36" t="s">
        <v>615</v>
      </c>
      <c r="C533" s="36">
        <v>2015073337</v>
      </c>
      <c r="D533" s="36" t="s">
        <v>482</v>
      </c>
      <c r="E533" s="36" t="s">
        <v>209</v>
      </c>
    </row>
    <row r="534" spans="1:5" ht="21.75" customHeight="1">
      <c r="A534" s="7">
        <v>531</v>
      </c>
      <c r="B534" s="36" t="s">
        <v>616</v>
      </c>
      <c r="C534" s="36">
        <v>2015073325</v>
      </c>
      <c r="D534" s="36" t="s">
        <v>482</v>
      </c>
      <c r="E534" s="36" t="s">
        <v>34</v>
      </c>
    </row>
    <row r="535" spans="1:5" ht="21.75" customHeight="1">
      <c r="A535" s="7">
        <v>532</v>
      </c>
      <c r="B535" s="36" t="s">
        <v>617</v>
      </c>
      <c r="C535" s="36">
        <v>2015073338</v>
      </c>
      <c r="D535" s="36" t="s">
        <v>482</v>
      </c>
      <c r="E535" s="36" t="s">
        <v>34</v>
      </c>
    </row>
    <row r="536" spans="1:5" ht="21.75" customHeight="1">
      <c r="A536" s="7">
        <v>533</v>
      </c>
      <c r="B536" s="53" t="s">
        <v>618</v>
      </c>
      <c r="C536" s="53">
        <v>2015073334</v>
      </c>
      <c r="D536" s="53" t="s">
        <v>482</v>
      </c>
      <c r="E536" s="53" t="s">
        <v>34</v>
      </c>
    </row>
    <row r="537" spans="1:5" ht="21.75" customHeight="1">
      <c r="A537" s="7">
        <v>534</v>
      </c>
      <c r="B537" s="32" t="s">
        <v>619</v>
      </c>
      <c r="C537" s="33">
        <v>2015075154</v>
      </c>
      <c r="D537" s="34" t="s">
        <v>482</v>
      </c>
      <c r="E537" s="32" t="s">
        <v>492</v>
      </c>
    </row>
    <row r="538" spans="1:5" ht="21.75" customHeight="1">
      <c r="A538" s="7">
        <v>535</v>
      </c>
      <c r="B538" s="56" t="s">
        <v>620</v>
      </c>
      <c r="C538" s="56">
        <v>2015074151</v>
      </c>
      <c r="D538" s="57" t="s">
        <v>621</v>
      </c>
      <c r="E538" s="56" t="s">
        <v>209</v>
      </c>
    </row>
    <row r="539" spans="1:5" ht="21.75" customHeight="1">
      <c r="A539" s="7">
        <v>536</v>
      </c>
      <c r="B539" s="56" t="s">
        <v>622</v>
      </c>
      <c r="C539" s="56">
        <v>2015074160</v>
      </c>
      <c r="D539" s="57" t="s">
        <v>621</v>
      </c>
      <c r="E539" s="56" t="s">
        <v>34</v>
      </c>
    </row>
    <row r="540" spans="1:5" ht="21.75" customHeight="1">
      <c r="A540" s="7">
        <v>537</v>
      </c>
      <c r="B540" s="56" t="s">
        <v>623</v>
      </c>
      <c r="C540" s="56">
        <v>2015074105</v>
      </c>
      <c r="D540" s="57" t="s">
        <v>621</v>
      </c>
      <c r="E540" s="56" t="s">
        <v>34</v>
      </c>
    </row>
    <row r="541" spans="1:5" ht="21.75" customHeight="1">
      <c r="A541" s="7">
        <v>538</v>
      </c>
      <c r="B541" s="56" t="s">
        <v>624</v>
      </c>
      <c r="C541" s="56">
        <v>2015074114</v>
      </c>
      <c r="D541" s="56" t="s">
        <v>625</v>
      </c>
      <c r="E541" s="56" t="s">
        <v>34</v>
      </c>
    </row>
    <row r="542" spans="1:5" ht="21.75" customHeight="1">
      <c r="A542" s="7">
        <v>539</v>
      </c>
      <c r="B542" s="56" t="s">
        <v>626</v>
      </c>
      <c r="C542" s="56">
        <v>2015074148</v>
      </c>
      <c r="D542" s="56" t="s">
        <v>621</v>
      </c>
      <c r="E542" s="56" t="s">
        <v>34</v>
      </c>
    </row>
    <row r="543" spans="1:5" ht="21.75" customHeight="1">
      <c r="A543" s="7">
        <v>540</v>
      </c>
      <c r="B543" s="56" t="s">
        <v>627</v>
      </c>
      <c r="C543" s="56">
        <v>2015074167</v>
      </c>
      <c r="D543" s="56" t="s">
        <v>621</v>
      </c>
      <c r="E543" s="56" t="s">
        <v>200</v>
      </c>
    </row>
    <row r="544" spans="1:5" ht="21.75" customHeight="1">
      <c r="A544" s="7">
        <v>541</v>
      </c>
      <c r="B544" s="56" t="s">
        <v>628</v>
      </c>
      <c r="C544" s="56">
        <v>2015074161</v>
      </c>
      <c r="D544" s="56" t="s">
        <v>621</v>
      </c>
      <c r="E544" s="56" t="s">
        <v>9</v>
      </c>
    </row>
    <row r="545" spans="1:5" ht="21.75" customHeight="1">
      <c r="A545" s="7">
        <v>542</v>
      </c>
      <c r="B545" s="56" t="s">
        <v>629</v>
      </c>
      <c r="C545" s="56">
        <v>2015074143</v>
      </c>
      <c r="D545" s="56" t="s">
        <v>621</v>
      </c>
      <c r="E545" s="56" t="s">
        <v>200</v>
      </c>
    </row>
    <row r="546" spans="1:5" ht="21.75" customHeight="1">
      <c r="A546" s="7">
        <v>543</v>
      </c>
      <c r="B546" s="56" t="s">
        <v>630</v>
      </c>
      <c r="C546" s="56">
        <v>2015074146</v>
      </c>
      <c r="D546" s="56" t="s">
        <v>621</v>
      </c>
      <c r="E546" s="56" t="s">
        <v>34</v>
      </c>
    </row>
    <row r="547" spans="1:5" ht="21.75" customHeight="1">
      <c r="A547" s="7">
        <v>544</v>
      </c>
      <c r="B547" s="56" t="s">
        <v>631</v>
      </c>
      <c r="C547" s="56">
        <v>2015074127</v>
      </c>
      <c r="D547" s="56" t="s">
        <v>621</v>
      </c>
      <c r="E547" s="56" t="s">
        <v>34</v>
      </c>
    </row>
    <row r="548" spans="1:5" ht="21.75" customHeight="1">
      <c r="A548" s="7">
        <v>545</v>
      </c>
      <c r="B548" s="56" t="s">
        <v>632</v>
      </c>
      <c r="C548" s="56">
        <v>2015074119</v>
      </c>
      <c r="D548" s="56" t="s">
        <v>621</v>
      </c>
      <c r="E548" s="56" t="s">
        <v>34</v>
      </c>
    </row>
    <row r="549" spans="1:5" ht="21.75" customHeight="1">
      <c r="A549" s="7">
        <v>546</v>
      </c>
      <c r="B549" s="56" t="s">
        <v>633</v>
      </c>
      <c r="C549" s="56">
        <v>2015074115</v>
      </c>
      <c r="D549" s="56" t="s">
        <v>621</v>
      </c>
      <c r="E549" s="56" t="s">
        <v>209</v>
      </c>
    </row>
    <row r="550" spans="1:5" ht="21.75" customHeight="1">
      <c r="A550" s="7">
        <v>547</v>
      </c>
      <c r="B550" s="56" t="s">
        <v>634</v>
      </c>
      <c r="C550" s="56">
        <v>2015124152</v>
      </c>
      <c r="D550" s="56" t="s">
        <v>621</v>
      </c>
      <c r="E550" s="56" t="s">
        <v>9</v>
      </c>
    </row>
    <row r="551" spans="1:5" ht="21.75" customHeight="1">
      <c r="A551" s="7">
        <v>548</v>
      </c>
      <c r="B551" s="56" t="s">
        <v>565</v>
      </c>
      <c r="C551" s="56">
        <v>2015132102</v>
      </c>
      <c r="D551" s="56" t="s">
        <v>621</v>
      </c>
      <c r="E551" s="56" t="s">
        <v>34</v>
      </c>
    </row>
    <row r="552" spans="1:5" ht="21.75" customHeight="1">
      <c r="A552" s="7">
        <v>549</v>
      </c>
      <c r="B552" s="56" t="s">
        <v>635</v>
      </c>
      <c r="C552" s="56">
        <v>2015074139</v>
      </c>
      <c r="D552" s="57" t="s">
        <v>621</v>
      </c>
      <c r="E552" s="56" t="s">
        <v>200</v>
      </c>
    </row>
    <row r="553" spans="1:5" ht="21.75" customHeight="1">
      <c r="A553" s="7">
        <v>550</v>
      </c>
      <c r="B553" s="56" t="s">
        <v>636</v>
      </c>
      <c r="C553" s="56">
        <v>2015074106</v>
      </c>
      <c r="D553" s="57" t="s">
        <v>621</v>
      </c>
      <c r="E553" s="56" t="s">
        <v>34</v>
      </c>
    </row>
    <row r="554" spans="1:5" ht="21.75" customHeight="1">
      <c r="A554" s="7">
        <v>551</v>
      </c>
      <c r="B554" s="58" t="s">
        <v>637</v>
      </c>
      <c r="C554" s="58">
        <v>2015074163</v>
      </c>
      <c r="D554" s="58" t="s">
        <v>621</v>
      </c>
      <c r="E554" s="58" t="s">
        <v>209</v>
      </c>
    </row>
    <row r="555" spans="1:5" ht="21.75" customHeight="1">
      <c r="A555" s="7">
        <v>552</v>
      </c>
      <c r="B555" s="58" t="s">
        <v>638</v>
      </c>
      <c r="C555" s="58">
        <v>2015074112</v>
      </c>
      <c r="D555" s="58" t="s">
        <v>621</v>
      </c>
      <c r="E555" s="58" t="s">
        <v>28</v>
      </c>
    </row>
    <row r="556" spans="1:5" ht="21.75" customHeight="1">
      <c r="A556" s="7">
        <v>553</v>
      </c>
      <c r="B556" s="58" t="s">
        <v>639</v>
      </c>
      <c r="C556" s="58">
        <v>2015074155</v>
      </c>
      <c r="D556" s="58" t="s">
        <v>621</v>
      </c>
      <c r="E556" s="58" t="s">
        <v>492</v>
      </c>
    </row>
    <row r="557" spans="1:5" ht="21.75" customHeight="1">
      <c r="A557" s="7">
        <v>554</v>
      </c>
      <c r="B557" s="58" t="s">
        <v>85</v>
      </c>
      <c r="C557" s="58">
        <v>2015074135</v>
      </c>
      <c r="D557" s="58" t="s">
        <v>621</v>
      </c>
      <c r="E557" s="58" t="s">
        <v>492</v>
      </c>
    </row>
    <row r="558" spans="1:5" ht="21.75" customHeight="1">
      <c r="A558" s="7">
        <v>555</v>
      </c>
      <c r="B558" s="30" t="s">
        <v>640</v>
      </c>
      <c r="C558" s="30">
        <v>2015075147</v>
      </c>
      <c r="D558" s="31" t="s">
        <v>641</v>
      </c>
      <c r="E558" s="30" t="s">
        <v>34</v>
      </c>
    </row>
    <row r="559" spans="1:5" ht="21.75" customHeight="1">
      <c r="A559" s="7">
        <v>556</v>
      </c>
      <c r="B559" s="30" t="s">
        <v>642</v>
      </c>
      <c r="C559" s="30">
        <v>2015075151</v>
      </c>
      <c r="D559" s="31" t="s">
        <v>641</v>
      </c>
      <c r="E559" s="30" t="s">
        <v>34</v>
      </c>
    </row>
    <row r="560" spans="1:5" ht="21.75" customHeight="1">
      <c r="A560" s="7">
        <v>557</v>
      </c>
      <c r="B560" s="30" t="s">
        <v>643</v>
      </c>
      <c r="C560" s="30">
        <v>2015075111</v>
      </c>
      <c r="D560" s="31" t="s">
        <v>641</v>
      </c>
      <c r="E560" s="30" t="s">
        <v>34</v>
      </c>
    </row>
    <row r="561" spans="1:5" ht="21.75" customHeight="1">
      <c r="A561" s="7">
        <v>558</v>
      </c>
      <c r="B561" s="30" t="s">
        <v>644</v>
      </c>
      <c r="C561" s="30">
        <v>2015075157</v>
      </c>
      <c r="D561" s="31" t="s">
        <v>641</v>
      </c>
      <c r="E561" s="30" t="s">
        <v>34</v>
      </c>
    </row>
    <row r="562" spans="1:5" ht="21.75" customHeight="1">
      <c r="A562" s="7">
        <v>559</v>
      </c>
      <c r="B562" s="30" t="s">
        <v>645</v>
      </c>
      <c r="C562" s="30">
        <v>2015075135</v>
      </c>
      <c r="D562" s="31" t="s">
        <v>641</v>
      </c>
      <c r="E562" s="30" t="s">
        <v>34</v>
      </c>
    </row>
    <row r="563" spans="1:5" ht="21.75" customHeight="1">
      <c r="A563" s="7">
        <v>560</v>
      </c>
      <c r="B563" s="30" t="s">
        <v>646</v>
      </c>
      <c r="C563" s="30">
        <v>2015075145</v>
      </c>
      <c r="D563" s="31" t="s">
        <v>641</v>
      </c>
      <c r="E563" s="30" t="s">
        <v>34</v>
      </c>
    </row>
    <row r="564" spans="1:5" ht="21.75" customHeight="1">
      <c r="A564" s="7">
        <v>561</v>
      </c>
      <c r="B564" s="30" t="s">
        <v>647</v>
      </c>
      <c r="C564" s="30">
        <v>2015075126</v>
      </c>
      <c r="D564" s="31" t="s">
        <v>641</v>
      </c>
      <c r="E564" s="30" t="s">
        <v>34</v>
      </c>
    </row>
    <row r="565" spans="1:5" ht="21.75" customHeight="1">
      <c r="A565" s="7">
        <v>562</v>
      </c>
      <c r="B565" s="30" t="s">
        <v>648</v>
      </c>
      <c r="C565" s="30">
        <v>2015075149</v>
      </c>
      <c r="D565" s="31" t="s">
        <v>641</v>
      </c>
      <c r="E565" s="30" t="s">
        <v>34</v>
      </c>
    </row>
    <row r="566" spans="1:5" ht="21.75" customHeight="1">
      <c r="A566" s="7">
        <v>563</v>
      </c>
      <c r="B566" s="30" t="s">
        <v>542</v>
      </c>
      <c r="C566" s="30">
        <v>2015075120</v>
      </c>
      <c r="D566" s="31" t="s">
        <v>641</v>
      </c>
      <c r="E566" s="30" t="s">
        <v>649</v>
      </c>
    </row>
    <row r="567" spans="1:5" ht="21.75" customHeight="1">
      <c r="A567" s="7">
        <v>564</v>
      </c>
      <c r="B567" s="30" t="s">
        <v>650</v>
      </c>
      <c r="C567" s="30">
        <v>2015075119</v>
      </c>
      <c r="D567" s="31" t="s">
        <v>641</v>
      </c>
      <c r="E567" s="30" t="s">
        <v>34</v>
      </c>
    </row>
    <row r="568" spans="1:5" ht="21.75" customHeight="1">
      <c r="A568" s="7">
        <v>565</v>
      </c>
      <c r="B568" s="30" t="s">
        <v>651</v>
      </c>
      <c r="C568" s="30">
        <v>2015075134</v>
      </c>
      <c r="D568" s="31" t="s">
        <v>641</v>
      </c>
      <c r="E568" s="30" t="s">
        <v>34</v>
      </c>
    </row>
    <row r="569" spans="1:5" ht="21.75" customHeight="1">
      <c r="A569" s="7">
        <v>566</v>
      </c>
      <c r="B569" s="30" t="s">
        <v>652</v>
      </c>
      <c r="C569" s="30">
        <v>2015075110</v>
      </c>
      <c r="D569" s="31" t="s">
        <v>641</v>
      </c>
      <c r="E569" s="30" t="s">
        <v>34</v>
      </c>
    </row>
    <row r="570" spans="1:5" ht="21.75" customHeight="1">
      <c r="A570" s="7">
        <v>567</v>
      </c>
      <c r="B570" s="30" t="s">
        <v>653</v>
      </c>
      <c r="C570" s="30">
        <v>2015075122</v>
      </c>
      <c r="D570" s="31" t="s">
        <v>641</v>
      </c>
      <c r="E570" s="30" t="s">
        <v>34</v>
      </c>
    </row>
    <row r="571" spans="1:5" ht="21.75" customHeight="1">
      <c r="A571" s="7">
        <v>568</v>
      </c>
      <c r="B571" s="30" t="s">
        <v>654</v>
      </c>
      <c r="C571" s="30">
        <v>2015075130</v>
      </c>
      <c r="D571" s="31" t="s">
        <v>641</v>
      </c>
      <c r="E571" s="30" t="s">
        <v>34</v>
      </c>
    </row>
    <row r="572" spans="1:5" ht="21.75" customHeight="1">
      <c r="A572" s="7">
        <v>569</v>
      </c>
      <c r="B572" s="30" t="s">
        <v>655</v>
      </c>
      <c r="C572" s="30">
        <v>2015075103</v>
      </c>
      <c r="D572" s="31" t="s">
        <v>641</v>
      </c>
      <c r="E572" s="30" t="s">
        <v>34</v>
      </c>
    </row>
    <row r="573" spans="1:5" ht="21.75" customHeight="1">
      <c r="A573" s="7">
        <v>570</v>
      </c>
      <c r="B573" s="30" t="s">
        <v>656</v>
      </c>
      <c r="C573" s="30">
        <v>2015075142</v>
      </c>
      <c r="D573" s="31" t="s">
        <v>641</v>
      </c>
      <c r="E573" s="30" t="s">
        <v>209</v>
      </c>
    </row>
    <row r="574" spans="1:5" ht="21.75" customHeight="1">
      <c r="A574" s="7">
        <v>571</v>
      </c>
      <c r="B574" s="30" t="s">
        <v>657</v>
      </c>
      <c r="C574" s="30">
        <v>2015075153</v>
      </c>
      <c r="D574" s="31" t="s">
        <v>641</v>
      </c>
      <c r="E574" s="30" t="s">
        <v>209</v>
      </c>
    </row>
    <row r="575" spans="1:5" ht="21.75" customHeight="1">
      <c r="A575" s="7">
        <v>572</v>
      </c>
      <c r="B575" s="30" t="s">
        <v>658</v>
      </c>
      <c r="C575" s="30">
        <v>2015075158</v>
      </c>
      <c r="D575" s="31" t="s">
        <v>641</v>
      </c>
      <c r="E575" s="30" t="s">
        <v>209</v>
      </c>
    </row>
    <row r="576" spans="1:5" ht="21.75" customHeight="1">
      <c r="A576" s="7">
        <v>573</v>
      </c>
      <c r="B576" s="30" t="s">
        <v>659</v>
      </c>
      <c r="C576" s="30">
        <v>2015075137</v>
      </c>
      <c r="D576" s="31" t="s">
        <v>641</v>
      </c>
      <c r="E576" s="30" t="s">
        <v>28</v>
      </c>
    </row>
    <row r="577" spans="1:5" ht="21.75" customHeight="1">
      <c r="A577" s="7">
        <v>574</v>
      </c>
      <c r="B577" s="39" t="s">
        <v>660</v>
      </c>
      <c r="C577" s="39">
        <v>2017072354</v>
      </c>
      <c r="D577" s="40" t="s">
        <v>494</v>
      </c>
      <c r="E577" s="39" t="s">
        <v>492</v>
      </c>
    </row>
    <row r="578" spans="1:5" ht="21.75" customHeight="1">
      <c r="A578" s="7">
        <v>575</v>
      </c>
      <c r="B578" s="39" t="s">
        <v>661</v>
      </c>
      <c r="C578" s="39">
        <v>2017072353</v>
      </c>
      <c r="D578" s="39" t="s">
        <v>494</v>
      </c>
      <c r="E578" s="39" t="s">
        <v>492</v>
      </c>
    </row>
    <row r="579" spans="1:5" ht="21.75" customHeight="1">
      <c r="A579" s="7">
        <v>576</v>
      </c>
      <c r="B579" s="30" t="s">
        <v>662</v>
      </c>
      <c r="C579" s="30">
        <v>2017072349</v>
      </c>
      <c r="D579" s="30" t="s">
        <v>494</v>
      </c>
      <c r="E579" s="30" t="s">
        <v>492</v>
      </c>
    </row>
    <row r="580" spans="1:5" ht="21.75" customHeight="1">
      <c r="A580" s="7">
        <v>577</v>
      </c>
      <c r="B580" s="30" t="s">
        <v>663</v>
      </c>
      <c r="C580" s="30">
        <v>2017072342</v>
      </c>
      <c r="D580" s="30" t="s">
        <v>494</v>
      </c>
      <c r="E580" s="30" t="s">
        <v>492</v>
      </c>
    </row>
    <row r="581" spans="1:5" ht="21.75" customHeight="1">
      <c r="A581" s="7">
        <v>578</v>
      </c>
      <c r="B581" s="30" t="s">
        <v>294</v>
      </c>
      <c r="C581" s="30">
        <v>2017072347</v>
      </c>
      <c r="D581" s="30" t="s">
        <v>494</v>
      </c>
      <c r="E581" s="30" t="s">
        <v>492</v>
      </c>
    </row>
    <row r="582" spans="1:5" ht="21.75" customHeight="1">
      <c r="A582" s="7">
        <v>579</v>
      </c>
      <c r="B582" s="30" t="s">
        <v>664</v>
      </c>
      <c r="C582" s="30">
        <v>2017072312</v>
      </c>
      <c r="D582" s="30" t="s">
        <v>494</v>
      </c>
      <c r="E582" s="30" t="s">
        <v>492</v>
      </c>
    </row>
    <row r="583" spans="1:5" ht="21.75" customHeight="1">
      <c r="A583" s="7">
        <v>580</v>
      </c>
      <c r="B583" s="30" t="s">
        <v>665</v>
      </c>
      <c r="C583" s="30">
        <v>2017072360</v>
      </c>
      <c r="D583" s="30" t="s">
        <v>494</v>
      </c>
      <c r="E583" s="30" t="s">
        <v>666</v>
      </c>
    </row>
    <row r="584" spans="1:5" ht="21.75" customHeight="1">
      <c r="A584" s="7">
        <v>581</v>
      </c>
      <c r="B584" s="30" t="s">
        <v>667</v>
      </c>
      <c r="C584" s="30">
        <v>2017072365</v>
      </c>
      <c r="D584" s="30" t="s">
        <v>494</v>
      </c>
      <c r="E584" s="30" t="s">
        <v>611</v>
      </c>
    </row>
    <row r="585" spans="1:5" ht="21.75" customHeight="1">
      <c r="A585" s="7">
        <v>582</v>
      </c>
      <c r="B585" s="30" t="s">
        <v>668</v>
      </c>
      <c r="C585" s="30">
        <v>2017072337</v>
      </c>
      <c r="D585" s="30" t="s">
        <v>494</v>
      </c>
      <c r="E585" s="30" t="s">
        <v>492</v>
      </c>
    </row>
    <row r="586" spans="1:5" ht="21.75" customHeight="1">
      <c r="A586" s="7">
        <v>583</v>
      </c>
      <c r="B586" s="30" t="s">
        <v>669</v>
      </c>
      <c r="C586" s="30">
        <v>2017072309</v>
      </c>
      <c r="D586" s="30" t="s">
        <v>494</v>
      </c>
      <c r="E586" s="30" t="s">
        <v>666</v>
      </c>
    </row>
    <row r="587" spans="1:5" ht="21.75" customHeight="1">
      <c r="A587" s="7">
        <v>584</v>
      </c>
      <c r="B587" s="30" t="s">
        <v>670</v>
      </c>
      <c r="C587" s="30">
        <v>2017072355</v>
      </c>
      <c r="D587" s="30" t="s">
        <v>494</v>
      </c>
      <c r="E587" s="30" t="s">
        <v>671</v>
      </c>
    </row>
    <row r="588" spans="1:5" ht="21.75" customHeight="1">
      <c r="A588" s="7">
        <v>585</v>
      </c>
      <c r="B588" s="30" t="s">
        <v>672</v>
      </c>
      <c r="C588" s="30">
        <v>2017072361</v>
      </c>
      <c r="D588" s="30" t="s">
        <v>494</v>
      </c>
      <c r="E588" s="30" t="s">
        <v>492</v>
      </c>
    </row>
    <row r="589" spans="1:5" ht="21.75" customHeight="1">
      <c r="A589" s="7">
        <v>586</v>
      </c>
      <c r="B589" s="30" t="s">
        <v>673</v>
      </c>
      <c r="C589" s="30">
        <v>2017072340</v>
      </c>
      <c r="D589" s="30" t="s">
        <v>494</v>
      </c>
      <c r="E589" s="30" t="s">
        <v>492</v>
      </c>
    </row>
    <row r="590" spans="1:5" ht="21.75" customHeight="1">
      <c r="A590" s="7">
        <v>587</v>
      </c>
      <c r="B590" s="30" t="s">
        <v>674</v>
      </c>
      <c r="C590" s="30">
        <v>2017072366</v>
      </c>
      <c r="D590" s="30" t="s">
        <v>494</v>
      </c>
      <c r="E590" s="30" t="s">
        <v>666</v>
      </c>
    </row>
    <row r="591" spans="1:5" ht="21.75" customHeight="1">
      <c r="A591" s="7">
        <v>588</v>
      </c>
      <c r="B591" s="30" t="s">
        <v>675</v>
      </c>
      <c r="C591" s="30">
        <v>2017072331</v>
      </c>
      <c r="D591" s="30" t="s">
        <v>494</v>
      </c>
      <c r="E591" s="30" t="s">
        <v>611</v>
      </c>
    </row>
    <row r="592" spans="1:5" ht="21.75" customHeight="1">
      <c r="A592" s="7">
        <v>589</v>
      </c>
      <c r="B592" s="59" t="s">
        <v>676</v>
      </c>
      <c r="C592" s="59">
        <v>2017072372</v>
      </c>
      <c r="D592" s="59" t="s">
        <v>494</v>
      </c>
      <c r="E592" s="59" t="s">
        <v>492</v>
      </c>
    </row>
    <row r="593" spans="1:5" ht="21.75" customHeight="1">
      <c r="A593" s="7">
        <v>590</v>
      </c>
      <c r="B593" s="59" t="s">
        <v>677</v>
      </c>
      <c r="C593" s="59">
        <v>2017072327</v>
      </c>
      <c r="D593" s="59" t="s">
        <v>494</v>
      </c>
      <c r="E593" s="59" t="s">
        <v>492</v>
      </c>
    </row>
    <row r="594" spans="1:5" ht="21.75" customHeight="1">
      <c r="A594" s="7">
        <v>591</v>
      </c>
      <c r="B594" s="59" t="s">
        <v>678</v>
      </c>
      <c r="C594" s="59">
        <v>2017072316</v>
      </c>
      <c r="D594" s="59" t="s">
        <v>494</v>
      </c>
      <c r="E594" s="59" t="s">
        <v>611</v>
      </c>
    </row>
    <row r="595" spans="1:5" ht="21.75" customHeight="1">
      <c r="A595" s="7">
        <v>592</v>
      </c>
      <c r="B595" s="59" t="s">
        <v>679</v>
      </c>
      <c r="C595" s="59">
        <v>2017072328</v>
      </c>
      <c r="D595" s="59" t="s">
        <v>494</v>
      </c>
      <c r="E595" s="59" t="s">
        <v>492</v>
      </c>
    </row>
    <row r="596" spans="1:5" ht="21.75" customHeight="1">
      <c r="A596" s="7">
        <v>593</v>
      </c>
      <c r="B596" s="59" t="s">
        <v>680</v>
      </c>
      <c r="C596" s="59">
        <v>2017072371</v>
      </c>
      <c r="D596" s="59" t="s">
        <v>494</v>
      </c>
      <c r="E596" s="59" t="s">
        <v>611</v>
      </c>
    </row>
    <row r="597" spans="1:5" ht="21.75" customHeight="1">
      <c r="A597" s="7">
        <v>594</v>
      </c>
      <c r="B597" s="60" t="s">
        <v>681</v>
      </c>
      <c r="C597" s="60">
        <v>2017072368</v>
      </c>
      <c r="D597" s="60" t="s">
        <v>494</v>
      </c>
      <c r="E597" s="60" t="s">
        <v>611</v>
      </c>
    </row>
    <row r="598" spans="1:5" ht="21.75" customHeight="1">
      <c r="A598" s="7">
        <v>595</v>
      </c>
      <c r="B598" s="59" t="s">
        <v>682</v>
      </c>
      <c r="C598" s="59">
        <v>2017072350</v>
      </c>
      <c r="D598" s="59" t="s">
        <v>494</v>
      </c>
      <c r="E598" s="59" t="s">
        <v>611</v>
      </c>
    </row>
    <row r="599" spans="1:5" ht="21.75" customHeight="1">
      <c r="A599" s="7">
        <v>596</v>
      </c>
      <c r="B599" s="26" t="s">
        <v>683</v>
      </c>
      <c r="C599" s="61">
        <v>2015111221</v>
      </c>
      <c r="D599" s="62" t="s">
        <v>684</v>
      </c>
      <c r="E599" s="61" t="s">
        <v>9</v>
      </c>
    </row>
    <row r="600" spans="1:5" ht="21.75" customHeight="1">
      <c r="A600" s="7">
        <v>597</v>
      </c>
      <c r="B600" s="63" t="s">
        <v>685</v>
      </c>
      <c r="C600" s="61">
        <v>2015113160</v>
      </c>
      <c r="D600" s="62" t="s">
        <v>686</v>
      </c>
      <c r="E600" s="61" t="s">
        <v>9</v>
      </c>
    </row>
    <row r="601" spans="1:5" ht="21.75" customHeight="1">
      <c r="A601" s="7">
        <v>598</v>
      </c>
      <c r="B601" s="63" t="s">
        <v>687</v>
      </c>
      <c r="C601" s="63">
        <v>2015113164</v>
      </c>
      <c r="D601" s="62" t="s">
        <v>686</v>
      </c>
      <c r="E601" s="63" t="s">
        <v>32</v>
      </c>
    </row>
    <row r="602" spans="1:5" ht="21.75" customHeight="1">
      <c r="A602" s="7">
        <v>599</v>
      </c>
      <c r="B602" s="61" t="s">
        <v>688</v>
      </c>
      <c r="C602" s="64" t="s">
        <v>689</v>
      </c>
      <c r="D602" s="62" t="s">
        <v>684</v>
      </c>
      <c r="E602" s="61" t="s">
        <v>34</v>
      </c>
    </row>
    <row r="603" spans="1:5" ht="21.75" customHeight="1">
      <c r="A603" s="7">
        <v>600</v>
      </c>
      <c r="B603" s="65" t="s">
        <v>690</v>
      </c>
      <c r="C603" s="65">
        <v>2015111108</v>
      </c>
      <c r="D603" s="66" t="s">
        <v>684</v>
      </c>
      <c r="E603" s="65" t="s">
        <v>34</v>
      </c>
    </row>
    <row r="604" spans="1:5" ht="21.75" customHeight="1">
      <c r="A604" s="7">
        <v>601</v>
      </c>
      <c r="B604" s="67" t="s">
        <v>691</v>
      </c>
      <c r="C604" s="67">
        <v>2015111234</v>
      </c>
      <c r="D604" s="68" t="s">
        <v>684</v>
      </c>
      <c r="E604" s="67" t="s">
        <v>34</v>
      </c>
    </row>
    <row r="605" spans="1:5" ht="21.75" customHeight="1">
      <c r="A605" s="7">
        <v>602</v>
      </c>
      <c r="B605" s="69" t="s">
        <v>692</v>
      </c>
      <c r="C605" s="69">
        <v>2015111251</v>
      </c>
      <c r="D605" s="68" t="s">
        <v>684</v>
      </c>
      <c r="E605" s="67" t="s">
        <v>34</v>
      </c>
    </row>
    <row r="606" spans="1:5" ht="21.75" customHeight="1">
      <c r="A606" s="7">
        <v>603</v>
      </c>
      <c r="B606" s="65" t="s">
        <v>693</v>
      </c>
      <c r="C606" s="65">
        <v>2015111170</v>
      </c>
      <c r="D606" s="68" t="s">
        <v>684</v>
      </c>
      <c r="E606" s="65" t="s">
        <v>34</v>
      </c>
    </row>
    <row r="607" spans="1:5" ht="21.75" customHeight="1">
      <c r="A607" s="7">
        <v>604</v>
      </c>
      <c r="B607" s="67" t="s">
        <v>694</v>
      </c>
      <c r="C607" s="67">
        <v>2015111162</v>
      </c>
      <c r="D607" s="68" t="s">
        <v>684</v>
      </c>
      <c r="E607" s="67" t="s">
        <v>34</v>
      </c>
    </row>
    <row r="608" spans="1:5" ht="21.75" customHeight="1">
      <c r="A608" s="7">
        <v>605</v>
      </c>
      <c r="B608" s="26" t="s">
        <v>695</v>
      </c>
      <c r="C608" s="26">
        <v>2015111206</v>
      </c>
      <c r="D608" s="68" t="s">
        <v>684</v>
      </c>
      <c r="E608" s="70" t="s">
        <v>34</v>
      </c>
    </row>
    <row r="609" spans="1:5" ht="21.75" customHeight="1">
      <c r="A609" s="7">
        <v>606</v>
      </c>
      <c r="B609" s="65" t="s">
        <v>696</v>
      </c>
      <c r="C609" s="65">
        <v>2015111208</v>
      </c>
      <c r="D609" s="68" t="s">
        <v>684</v>
      </c>
      <c r="E609" s="65" t="s">
        <v>34</v>
      </c>
    </row>
    <row r="610" spans="1:5" ht="21.75" customHeight="1">
      <c r="A610" s="7">
        <v>607</v>
      </c>
      <c r="B610" s="26" t="s">
        <v>697</v>
      </c>
      <c r="C610" s="26">
        <v>2015112139</v>
      </c>
      <c r="D610" s="68" t="s">
        <v>684</v>
      </c>
      <c r="E610" s="26" t="s">
        <v>34</v>
      </c>
    </row>
    <row r="611" spans="1:5" ht="21.75" customHeight="1">
      <c r="A611" s="7">
        <v>608</v>
      </c>
      <c r="B611" s="26" t="s">
        <v>698</v>
      </c>
      <c r="C611" s="26">
        <v>2015111107</v>
      </c>
      <c r="D611" s="68" t="s">
        <v>684</v>
      </c>
      <c r="E611" s="26" t="s">
        <v>34</v>
      </c>
    </row>
    <row r="612" spans="1:5" ht="21.75" customHeight="1">
      <c r="A612" s="7">
        <v>609</v>
      </c>
      <c r="B612" s="26" t="s">
        <v>699</v>
      </c>
      <c r="C612" s="26">
        <v>2015162135</v>
      </c>
      <c r="D612" s="68" t="s">
        <v>684</v>
      </c>
      <c r="E612" s="26" t="s">
        <v>34</v>
      </c>
    </row>
    <row r="613" spans="1:5" ht="21.75" customHeight="1">
      <c r="A613" s="7">
        <v>610</v>
      </c>
      <c r="B613" s="71" t="s">
        <v>700</v>
      </c>
      <c r="C613" s="71">
        <v>2015111176</v>
      </c>
      <c r="D613" s="68" t="s">
        <v>684</v>
      </c>
      <c r="E613" s="70" t="s">
        <v>34</v>
      </c>
    </row>
    <row r="614" spans="1:5" ht="21.75" customHeight="1">
      <c r="A614" s="7">
        <v>611</v>
      </c>
      <c r="B614" s="26" t="s">
        <v>701</v>
      </c>
      <c r="C614" s="26">
        <v>2015112118</v>
      </c>
      <c r="D614" s="68" t="s">
        <v>684</v>
      </c>
      <c r="E614" s="26" t="s">
        <v>34</v>
      </c>
    </row>
    <row r="615" spans="1:5" ht="21.75" customHeight="1">
      <c r="A615" s="7">
        <v>612</v>
      </c>
      <c r="B615" s="67" t="s">
        <v>702</v>
      </c>
      <c r="C615" s="67">
        <v>2015112123</v>
      </c>
      <c r="D615" s="68" t="s">
        <v>621</v>
      </c>
      <c r="E615" s="67" t="s">
        <v>34</v>
      </c>
    </row>
    <row r="616" spans="1:5" ht="21.75" customHeight="1">
      <c r="A616" s="7">
        <v>613</v>
      </c>
      <c r="B616" s="148" t="s">
        <v>703</v>
      </c>
      <c r="C616" s="67">
        <v>2015112132</v>
      </c>
      <c r="D616" s="148" t="s">
        <v>621</v>
      </c>
      <c r="E616" s="67" t="s">
        <v>34</v>
      </c>
    </row>
    <row r="617" spans="1:5" ht="21.75" customHeight="1">
      <c r="A617" s="7">
        <v>614</v>
      </c>
      <c r="B617" s="67" t="s">
        <v>704</v>
      </c>
      <c r="C617" s="67">
        <v>2015111134</v>
      </c>
      <c r="D617" s="67" t="s">
        <v>621</v>
      </c>
      <c r="E617" s="67" t="s">
        <v>34</v>
      </c>
    </row>
    <row r="618" spans="1:5" ht="21.75" customHeight="1">
      <c r="A618" s="7">
        <v>615</v>
      </c>
      <c r="B618" s="67" t="s">
        <v>705</v>
      </c>
      <c r="C618" s="67">
        <v>2015111262</v>
      </c>
      <c r="D618" s="67" t="s">
        <v>621</v>
      </c>
      <c r="E618" s="67" t="s">
        <v>34</v>
      </c>
    </row>
    <row r="619" spans="1:5" ht="21.75" customHeight="1">
      <c r="A619" s="7">
        <v>616</v>
      </c>
      <c r="B619" s="67" t="s">
        <v>706</v>
      </c>
      <c r="C619" s="67">
        <v>2015163150</v>
      </c>
      <c r="D619" s="68" t="s">
        <v>684</v>
      </c>
      <c r="E619" s="67" t="s">
        <v>34</v>
      </c>
    </row>
    <row r="620" spans="1:5" ht="21.75" customHeight="1">
      <c r="A620" s="7">
        <v>617</v>
      </c>
      <c r="B620" s="67" t="s">
        <v>707</v>
      </c>
      <c r="C620" s="67">
        <v>2015211203</v>
      </c>
      <c r="D620" s="68" t="s">
        <v>684</v>
      </c>
      <c r="E620" s="67" t="s">
        <v>34</v>
      </c>
    </row>
    <row r="621" spans="1:5" ht="21.75" customHeight="1">
      <c r="A621" s="7">
        <v>618</v>
      </c>
      <c r="B621" s="26" t="s">
        <v>708</v>
      </c>
      <c r="C621" s="26">
        <v>2015131228</v>
      </c>
      <c r="D621" s="26" t="s">
        <v>684</v>
      </c>
      <c r="E621" s="67" t="s">
        <v>34</v>
      </c>
    </row>
    <row r="622" spans="1:5" ht="21.75" customHeight="1">
      <c r="A622" s="7">
        <v>619</v>
      </c>
      <c r="B622" s="26" t="s">
        <v>709</v>
      </c>
      <c r="C622" s="26">
        <v>2015131220</v>
      </c>
      <c r="D622" s="26" t="s">
        <v>684</v>
      </c>
      <c r="E622" s="67" t="s">
        <v>34</v>
      </c>
    </row>
    <row r="623" spans="1:5" ht="21.75" customHeight="1">
      <c r="A623" s="7">
        <v>620</v>
      </c>
      <c r="B623" s="26" t="s">
        <v>710</v>
      </c>
      <c r="C623" s="26">
        <v>2015210161</v>
      </c>
      <c r="D623" s="26" t="s">
        <v>684</v>
      </c>
      <c r="E623" s="67" t="s">
        <v>34</v>
      </c>
    </row>
    <row r="624" spans="1:5" ht="21.75" customHeight="1">
      <c r="A624" s="7">
        <v>621</v>
      </c>
      <c r="B624" s="67" t="s">
        <v>711</v>
      </c>
      <c r="C624" s="67">
        <v>2015111235</v>
      </c>
      <c r="D624" s="67" t="s">
        <v>684</v>
      </c>
      <c r="E624" s="67" t="s">
        <v>34</v>
      </c>
    </row>
    <row r="625" spans="1:5" ht="21.75" customHeight="1">
      <c r="A625" s="7">
        <v>622</v>
      </c>
      <c r="B625" s="26" t="s">
        <v>712</v>
      </c>
      <c r="C625" s="26">
        <v>2015111263</v>
      </c>
      <c r="D625" s="67" t="s">
        <v>684</v>
      </c>
      <c r="E625" s="67" t="s">
        <v>34</v>
      </c>
    </row>
    <row r="626" spans="1:5" ht="21.75" customHeight="1">
      <c r="A626" s="7">
        <v>623</v>
      </c>
      <c r="B626" s="67" t="s">
        <v>713</v>
      </c>
      <c r="C626" s="67">
        <v>2015162144</v>
      </c>
      <c r="D626" s="67" t="s">
        <v>684</v>
      </c>
      <c r="E626" s="67" t="s">
        <v>34</v>
      </c>
    </row>
    <row r="627" spans="1:5" ht="21.75" customHeight="1">
      <c r="A627" s="7">
        <v>624</v>
      </c>
      <c r="B627" s="26" t="s">
        <v>714</v>
      </c>
      <c r="C627" s="26">
        <v>2015111209</v>
      </c>
      <c r="D627" s="67" t="s">
        <v>684</v>
      </c>
      <c r="E627" s="67" t="s">
        <v>34</v>
      </c>
    </row>
    <row r="628" spans="1:5" ht="21.75" customHeight="1">
      <c r="A628" s="7">
        <v>625</v>
      </c>
      <c r="B628" s="67" t="s">
        <v>371</v>
      </c>
      <c r="C628" s="67">
        <v>2015111205</v>
      </c>
      <c r="D628" s="67" t="s">
        <v>684</v>
      </c>
      <c r="E628" s="67" t="s">
        <v>34</v>
      </c>
    </row>
    <row r="629" spans="1:5" ht="21.75" customHeight="1">
      <c r="A629" s="7">
        <v>626</v>
      </c>
      <c r="B629" s="67" t="s">
        <v>715</v>
      </c>
      <c r="C629" s="67">
        <v>2015111272</v>
      </c>
      <c r="D629" s="67" t="s">
        <v>684</v>
      </c>
      <c r="E629" s="67" t="s">
        <v>34</v>
      </c>
    </row>
    <row r="630" spans="1:5" ht="21.75" customHeight="1">
      <c r="A630" s="7">
        <v>627</v>
      </c>
      <c r="B630" s="67" t="s">
        <v>716</v>
      </c>
      <c r="C630" s="67">
        <v>2015111242</v>
      </c>
      <c r="D630" s="67" t="s">
        <v>717</v>
      </c>
      <c r="E630" s="67" t="s">
        <v>34</v>
      </c>
    </row>
    <row r="631" spans="1:5" ht="21.75" customHeight="1">
      <c r="A631" s="7">
        <v>628</v>
      </c>
      <c r="B631" s="67" t="s">
        <v>718</v>
      </c>
      <c r="C631" s="67">
        <v>2015111279</v>
      </c>
      <c r="D631" s="67" t="s">
        <v>684</v>
      </c>
      <c r="E631" s="67" t="s">
        <v>34</v>
      </c>
    </row>
    <row r="632" spans="1:5" ht="21.75" customHeight="1">
      <c r="A632" s="7">
        <v>629</v>
      </c>
      <c r="B632" s="67" t="s">
        <v>719</v>
      </c>
      <c r="C632" s="67">
        <v>2015111223</v>
      </c>
      <c r="D632" s="67" t="s">
        <v>684</v>
      </c>
      <c r="E632" s="67" t="s">
        <v>34</v>
      </c>
    </row>
    <row r="633" spans="1:5" ht="21.75" customHeight="1">
      <c r="A633" s="7">
        <v>630</v>
      </c>
      <c r="B633" s="67" t="s">
        <v>720</v>
      </c>
      <c r="C633" s="67">
        <v>2015111237</v>
      </c>
      <c r="D633" s="67" t="s">
        <v>684</v>
      </c>
      <c r="E633" s="67" t="s">
        <v>34</v>
      </c>
    </row>
    <row r="634" spans="1:5" ht="21.75" customHeight="1">
      <c r="A634" s="7">
        <v>631</v>
      </c>
      <c r="B634" s="67" t="s">
        <v>721</v>
      </c>
      <c r="C634" s="67">
        <v>2015111259</v>
      </c>
      <c r="D634" s="67" t="s">
        <v>684</v>
      </c>
      <c r="E634" s="67" t="s">
        <v>34</v>
      </c>
    </row>
    <row r="635" spans="1:5" ht="21.75" customHeight="1">
      <c r="A635" s="7">
        <v>632</v>
      </c>
      <c r="B635" s="67" t="s">
        <v>722</v>
      </c>
      <c r="C635" s="67">
        <v>2015111210</v>
      </c>
      <c r="D635" s="67" t="s">
        <v>684</v>
      </c>
      <c r="E635" s="67" t="s">
        <v>34</v>
      </c>
    </row>
    <row r="636" spans="1:5" ht="21.75" customHeight="1">
      <c r="A636" s="7">
        <v>633</v>
      </c>
      <c r="B636" s="67" t="s">
        <v>723</v>
      </c>
      <c r="C636" s="67">
        <v>2015111261</v>
      </c>
      <c r="D636" s="67" t="s">
        <v>684</v>
      </c>
      <c r="E636" s="67" t="s">
        <v>34</v>
      </c>
    </row>
    <row r="637" spans="1:5" ht="21.75" customHeight="1">
      <c r="A637" s="7">
        <v>634</v>
      </c>
      <c r="B637" s="26" t="s">
        <v>724</v>
      </c>
      <c r="C637" s="26">
        <v>2015111269</v>
      </c>
      <c r="D637" s="26" t="s">
        <v>684</v>
      </c>
      <c r="E637" s="67" t="s">
        <v>34</v>
      </c>
    </row>
    <row r="638" spans="1:5" ht="21.75" customHeight="1">
      <c r="A638" s="7">
        <v>635</v>
      </c>
      <c r="B638" s="67" t="s">
        <v>725</v>
      </c>
      <c r="C638" s="67">
        <v>2015111258</v>
      </c>
      <c r="D638" s="67" t="s">
        <v>684</v>
      </c>
      <c r="E638" s="67" t="s">
        <v>34</v>
      </c>
    </row>
    <row r="639" spans="1:5" ht="21.75" customHeight="1">
      <c r="A639" s="7">
        <v>636</v>
      </c>
      <c r="B639" s="67" t="s">
        <v>726</v>
      </c>
      <c r="C639" s="67">
        <v>2015111278</v>
      </c>
      <c r="D639" s="67" t="s">
        <v>684</v>
      </c>
      <c r="E639" s="67" t="s">
        <v>34</v>
      </c>
    </row>
    <row r="640" spans="1:5" ht="21.75" customHeight="1">
      <c r="A640" s="7">
        <v>637</v>
      </c>
      <c r="B640" s="26" t="s">
        <v>727</v>
      </c>
      <c r="C640" s="26">
        <v>2015111233</v>
      </c>
      <c r="D640" s="26" t="s">
        <v>684</v>
      </c>
      <c r="E640" s="26" t="s">
        <v>34</v>
      </c>
    </row>
    <row r="641" spans="1:5" ht="21.75" customHeight="1">
      <c r="A641" s="7">
        <v>638</v>
      </c>
      <c r="B641" s="67" t="s">
        <v>728</v>
      </c>
      <c r="C641" s="67">
        <v>2015111224</v>
      </c>
      <c r="D641" s="67" t="s">
        <v>684</v>
      </c>
      <c r="E641" s="26" t="s">
        <v>34</v>
      </c>
    </row>
    <row r="642" spans="1:5" ht="21.75" customHeight="1">
      <c r="A642" s="7">
        <v>639</v>
      </c>
      <c r="B642" s="67" t="s">
        <v>729</v>
      </c>
      <c r="C642" s="67">
        <v>2015111270</v>
      </c>
      <c r="D642" s="67" t="s">
        <v>684</v>
      </c>
      <c r="E642" s="26" t="s">
        <v>34</v>
      </c>
    </row>
    <row r="643" spans="1:5" ht="21.75" customHeight="1">
      <c r="A643" s="7">
        <v>640</v>
      </c>
      <c r="B643" s="26" t="s">
        <v>730</v>
      </c>
      <c r="C643" s="26">
        <v>2015111271</v>
      </c>
      <c r="D643" s="26" t="s">
        <v>684</v>
      </c>
      <c r="E643" s="26" t="s">
        <v>34</v>
      </c>
    </row>
    <row r="644" spans="1:5" ht="21.75" customHeight="1">
      <c r="A644" s="7">
        <v>641</v>
      </c>
      <c r="B644" s="63" t="s">
        <v>731</v>
      </c>
      <c r="C644" s="61">
        <v>2015113156</v>
      </c>
      <c r="D644" s="62" t="s">
        <v>686</v>
      </c>
      <c r="E644" s="61" t="s">
        <v>34</v>
      </c>
    </row>
    <row r="645" spans="1:5" ht="21.75" customHeight="1">
      <c r="A645" s="7">
        <v>642</v>
      </c>
      <c r="B645" s="63" t="s">
        <v>732</v>
      </c>
      <c r="C645" s="61">
        <v>2015113116</v>
      </c>
      <c r="D645" s="62" t="s">
        <v>686</v>
      </c>
      <c r="E645" s="61" t="s">
        <v>34</v>
      </c>
    </row>
    <row r="646" spans="1:5" ht="21.75" customHeight="1">
      <c r="A646" s="7">
        <v>643</v>
      </c>
      <c r="B646" s="63" t="s">
        <v>733</v>
      </c>
      <c r="C646" s="61">
        <v>2015113136</v>
      </c>
      <c r="D646" s="62" t="s">
        <v>686</v>
      </c>
      <c r="E646" s="61" t="s">
        <v>34</v>
      </c>
    </row>
    <row r="647" spans="1:5" ht="21.75" customHeight="1">
      <c r="A647" s="7">
        <v>644</v>
      </c>
      <c r="B647" s="63" t="s">
        <v>734</v>
      </c>
      <c r="C647" s="61">
        <v>2015113121</v>
      </c>
      <c r="D647" s="62" t="s">
        <v>686</v>
      </c>
      <c r="E647" s="61" t="s">
        <v>34</v>
      </c>
    </row>
    <row r="648" spans="1:5" ht="21.75" customHeight="1">
      <c r="A648" s="7">
        <v>645</v>
      </c>
      <c r="B648" s="63" t="s">
        <v>735</v>
      </c>
      <c r="C648" s="61">
        <v>2015113150</v>
      </c>
      <c r="D648" s="62" t="s">
        <v>686</v>
      </c>
      <c r="E648" s="61" t="s">
        <v>34</v>
      </c>
    </row>
    <row r="649" spans="1:5" ht="21.75" customHeight="1">
      <c r="A649" s="7">
        <v>646</v>
      </c>
      <c r="B649" s="63" t="s">
        <v>736</v>
      </c>
      <c r="C649" s="61">
        <v>2015113133</v>
      </c>
      <c r="D649" s="62" t="s">
        <v>686</v>
      </c>
      <c r="E649" s="61" t="s">
        <v>34</v>
      </c>
    </row>
    <row r="650" spans="1:5" ht="21.75" customHeight="1">
      <c r="A650" s="7">
        <v>647</v>
      </c>
      <c r="B650" s="63" t="s">
        <v>737</v>
      </c>
      <c r="C650" s="61">
        <v>2015113142</v>
      </c>
      <c r="D650" s="62" t="s">
        <v>686</v>
      </c>
      <c r="E650" s="61" t="s">
        <v>34</v>
      </c>
    </row>
    <row r="651" spans="1:5" ht="21.75" customHeight="1">
      <c r="A651" s="7">
        <v>648</v>
      </c>
      <c r="B651" s="63" t="s">
        <v>738</v>
      </c>
      <c r="C651" s="61">
        <v>2015113124</v>
      </c>
      <c r="D651" s="62" t="s">
        <v>686</v>
      </c>
      <c r="E651" s="61" t="s">
        <v>34</v>
      </c>
    </row>
    <row r="652" spans="1:5" ht="21.75" customHeight="1">
      <c r="A652" s="7">
        <v>649</v>
      </c>
      <c r="B652" s="63" t="s">
        <v>739</v>
      </c>
      <c r="C652" s="63">
        <v>2015113163</v>
      </c>
      <c r="D652" s="62" t="s">
        <v>686</v>
      </c>
      <c r="E652" s="61" t="s">
        <v>34</v>
      </c>
    </row>
    <row r="653" spans="1:5" ht="21.75" customHeight="1">
      <c r="A653" s="7">
        <v>650</v>
      </c>
      <c r="B653" s="63" t="s">
        <v>740</v>
      </c>
      <c r="C653" s="72">
        <v>2015113135</v>
      </c>
      <c r="D653" s="72" t="s">
        <v>686</v>
      </c>
      <c r="E653" s="72" t="s">
        <v>34</v>
      </c>
    </row>
    <row r="654" spans="1:5" ht="21.75" customHeight="1">
      <c r="A654" s="7">
        <v>651</v>
      </c>
      <c r="B654" s="63" t="s">
        <v>741</v>
      </c>
      <c r="C654" s="63">
        <v>2015113110</v>
      </c>
      <c r="D654" s="62" t="s">
        <v>686</v>
      </c>
      <c r="E654" s="72" t="s">
        <v>34</v>
      </c>
    </row>
    <row r="655" spans="1:5" ht="21.75" customHeight="1">
      <c r="A655" s="7">
        <v>652</v>
      </c>
      <c r="B655" s="63" t="s">
        <v>742</v>
      </c>
      <c r="C655" s="63">
        <v>2015113107</v>
      </c>
      <c r="D655" s="62" t="s">
        <v>686</v>
      </c>
      <c r="E655" s="72" t="s">
        <v>34</v>
      </c>
    </row>
    <row r="656" spans="1:5" ht="21.75" customHeight="1">
      <c r="A656" s="7">
        <v>653</v>
      </c>
      <c r="B656" s="63" t="s">
        <v>743</v>
      </c>
      <c r="C656" s="63">
        <v>2015113147</v>
      </c>
      <c r="D656" s="62" t="s">
        <v>686</v>
      </c>
      <c r="E656" s="63" t="s">
        <v>34</v>
      </c>
    </row>
    <row r="657" spans="1:5" ht="21.75" customHeight="1">
      <c r="A657" s="7">
        <v>654</v>
      </c>
      <c r="B657" s="63" t="s">
        <v>744</v>
      </c>
      <c r="C657" s="63">
        <v>2015113125</v>
      </c>
      <c r="D657" s="62" t="s">
        <v>686</v>
      </c>
      <c r="E657" s="63" t="s">
        <v>34</v>
      </c>
    </row>
    <row r="658" spans="1:5" ht="21.75" customHeight="1">
      <c r="A658" s="7">
        <v>655</v>
      </c>
      <c r="B658" s="63" t="s">
        <v>745</v>
      </c>
      <c r="C658" s="63">
        <v>2015113203</v>
      </c>
      <c r="D658" s="63" t="s">
        <v>686</v>
      </c>
      <c r="E658" s="63" t="s">
        <v>34</v>
      </c>
    </row>
    <row r="659" spans="1:5" ht="21.75" customHeight="1">
      <c r="A659" s="7">
        <v>656</v>
      </c>
      <c r="B659" s="63" t="s">
        <v>746</v>
      </c>
      <c r="C659" s="63">
        <v>2015113204</v>
      </c>
      <c r="D659" s="63" t="s">
        <v>686</v>
      </c>
      <c r="E659" s="63" t="s">
        <v>34</v>
      </c>
    </row>
    <row r="660" spans="1:5" ht="21.75" customHeight="1">
      <c r="A660" s="7">
        <v>657</v>
      </c>
      <c r="B660" s="63" t="s">
        <v>747</v>
      </c>
      <c r="C660" s="63">
        <v>2015113205</v>
      </c>
      <c r="D660" s="63" t="s">
        <v>686</v>
      </c>
      <c r="E660" s="63" t="s">
        <v>34</v>
      </c>
    </row>
    <row r="661" spans="1:5" ht="21.75" customHeight="1">
      <c r="A661" s="7">
        <v>658</v>
      </c>
      <c r="B661" s="63" t="s">
        <v>748</v>
      </c>
      <c r="C661" s="63" t="s">
        <v>749</v>
      </c>
      <c r="D661" s="63" t="s">
        <v>686</v>
      </c>
      <c r="E661" s="63" t="s">
        <v>34</v>
      </c>
    </row>
    <row r="662" spans="1:5" ht="21.75" customHeight="1">
      <c r="A662" s="7">
        <v>659</v>
      </c>
      <c r="B662" s="63" t="s">
        <v>750</v>
      </c>
      <c r="C662" s="63" t="s">
        <v>751</v>
      </c>
      <c r="D662" s="63" t="s">
        <v>686</v>
      </c>
      <c r="E662" s="63" t="s">
        <v>34</v>
      </c>
    </row>
    <row r="663" spans="1:5" ht="21.75" customHeight="1">
      <c r="A663" s="7">
        <v>660</v>
      </c>
      <c r="B663" s="63" t="s">
        <v>752</v>
      </c>
      <c r="C663" s="63" t="s">
        <v>753</v>
      </c>
      <c r="D663" s="63" t="s">
        <v>686</v>
      </c>
      <c r="E663" s="63" t="s">
        <v>34</v>
      </c>
    </row>
    <row r="664" spans="1:5" ht="21.75" customHeight="1">
      <c r="A664" s="7">
        <v>661</v>
      </c>
      <c r="B664" s="63" t="s">
        <v>754</v>
      </c>
      <c r="C664" s="63" t="s">
        <v>755</v>
      </c>
      <c r="D664" s="63" t="s">
        <v>686</v>
      </c>
      <c r="E664" s="63" t="s">
        <v>34</v>
      </c>
    </row>
    <row r="665" spans="1:5" ht="21.75" customHeight="1">
      <c r="A665" s="7">
        <v>662</v>
      </c>
      <c r="B665" s="63" t="s">
        <v>756</v>
      </c>
      <c r="C665" s="63" t="s">
        <v>757</v>
      </c>
      <c r="D665" s="63" t="s">
        <v>686</v>
      </c>
      <c r="E665" s="63" t="s">
        <v>34</v>
      </c>
    </row>
    <row r="666" spans="1:5" ht="21.75" customHeight="1">
      <c r="A666" s="7">
        <v>663</v>
      </c>
      <c r="B666" s="63" t="s">
        <v>758</v>
      </c>
      <c r="C666" s="63" t="s">
        <v>759</v>
      </c>
      <c r="D666" s="63" t="s">
        <v>686</v>
      </c>
      <c r="E666" s="63" t="s">
        <v>34</v>
      </c>
    </row>
    <row r="667" spans="1:5" ht="21.75" customHeight="1">
      <c r="A667" s="7">
        <v>664</v>
      </c>
      <c r="B667" s="63" t="s">
        <v>760</v>
      </c>
      <c r="C667" s="63" t="s">
        <v>761</v>
      </c>
      <c r="D667" s="63" t="s">
        <v>686</v>
      </c>
      <c r="E667" s="63" t="s">
        <v>34</v>
      </c>
    </row>
    <row r="668" spans="1:5" ht="21.75" customHeight="1">
      <c r="A668" s="7">
        <v>665</v>
      </c>
      <c r="B668" s="63" t="s">
        <v>518</v>
      </c>
      <c r="C668" s="63" t="s">
        <v>762</v>
      </c>
      <c r="D668" s="63" t="s">
        <v>686</v>
      </c>
      <c r="E668" s="63" t="s">
        <v>34</v>
      </c>
    </row>
    <row r="669" spans="1:5" ht="21.75" customHeight="1">
      <c r="A669" s="7">
        <v>666</v>
      </c>
      <c r="B669" s="63" t="s">
        <v>763</v>
      </c>
      <c r="C669" s="63" t="s">
        <v>764</v>
      </c>
      <c r="D669" s="63" t="s">
        <v>686</v>
      </c>
      <c r="E669" s="63" t="s">
        <v>34</v>
      </c>
    </row>
    <row r="670" spans="1:5" ht="21.75" customHeight="1">
      <c r="A670" s="7">
        <v>667</v>
      </c>
      <c r="B670" s="63" t="s">
        <v>765</v>
      </c>
      <c r="C670" s="63" t="s">
        <v>766</v>
      </c>
      <c r="D670" s="63" t="s">
        <v>686</v>
      </c>
      <c r="E670" s="63" t="s">
        <v>34</v>
      </c>
    </row>
    <row r="671" spans="1:5" ht="21.75" customHeight="1">
      <c r="A671" s="7">
        <v>668</v>
      </c>
      <c r="B671" s="63" t="s">
        <v>767</v>
      </c>
      <c r="C671" s="63" t="s">
        <v>768</v>
      </c>
      <c r="D671" s="63" t="s">
        <v>686</v>
      </c>
      <c r="E671" s="63" t="s">
        <v>34</v>
      </c>
    </row>
    <row r="672" spans="1:5" ht="21.75" customHeight="1">
      <c r="A672" s="7">
        <v>669</v>
      </c>
      <c r="B672" s="63" t="s">
        <v>769</v>
      </c>
      <c r="C672" s="63" t="s">
        <v>770</v>
      </c>
      <c r="D672" s="63" t="s">
        <v>686</v>
      </c>
      <c r="E672" s="63" t="s">
        <v>34</v>
      </c>
    </row>
    <row r="673" spans="1:5" ht="21.75" customHeight="1">
      <c r="A673" s="7">
        <v>670</v>
      </c>
      <c r="B673" s="63" t="s">
        <v>771</v>
      </c>
      <c r="C673" s="63" t="s">
        <v>772</v>
      </c>
      <c r="D673" s="63" t="s">
        <v>686</v>
      </c>
      <c r="E673" s="63" t="s">
        <v>34</v>
      </c>
    </row>
    <row r="674" spans="1:5" ht="21.75" customHeight="1">
      <c r="A674" s="7">
        <v>671</v>
      </c>
      <c r="B674" s="63" t="s">
        <v>773</v>
      </c>
      <c r="C674" s="63" t="s">
        <v>774</v>
      </c>
      <c r="D674" s="63" t="s">
        <v>686</v>
      </c>
      <c r="E674" s="63" t="s">
        <v>34</v>
      </c>
    </row>
    <row r="675" spans="1:5" ht="21.75" customHeight="1">
      <c r="A675" s="7">
        <v>672</v>
      </c>
      <c r="B675" s="63" t="s">
        <v>775</v>
      </c>
      <c r="C675" s="63" t="s">
        <v>776</v>
      </c>
      <c r="D675" s="63" t="s">
        <v>686</v>
      </c>
      <c r="E675" s="63" t="s">
        <v>34</v>
      </c>
    </row>
    <row r="676" spans="1:5" ht="21.75" customHeight="1">
      <c r="A676" s="7">
        <v>673</v>
      </c>
      <c r="B676" s="63" t="s">
        <v>777</v>
      </c>
      <c r="C676" s="63" t="s">
        <v>778</v>
      </c>
      <c r="D676" s="63" t="s">
        <v>686</v>
      </c>
      <c r="E676" s="63" t="s">
        <v>34</v>
      </c>
    </row>
    <row r="677" spans="1:5" ht="21.75" customHeight="1">
      <c r="A677" s="7">
        <v>674</v>
      </c>
      <c r="B677" s="63" t="s">
        <v>779</v>
      </c>
      <c r="C677" s="63">
        <v>2015113256</v>
      </c>
      <c r="D677" s="63" t="s">
        <v>686</v>
      </c>
      <c r="E677" s="63" t="s">
        <v>34</v>
      </c>
    </row>
    <row r="678" spans="1:5" ht="21.75" customHeight="1">
      <c r="A678" s="7">
        <v>675</v>
      </c>
      <c r="B678" s="63" t="s">
        <v>780</v>
      </c>
      <c r="C678" s="63">
        <v>2015112137</v>
      </c>
      <c r="D678" s="63" t="s">
        <v>781</v>
      </c>
      <c r="E678" s="63" t="s">
        <v>34</v>
      </c>
    </row>
    <row r="679" spans="1:5" ht="21.75" customHeight="1">
      <c r="A679" s="7">
        <v>676</v>
      </c>
      <c r="B679" s="63" t="s">
        <v>782</v>
      </c>
      <c r="C679" s="63">
        <v>2015112145</v>
      </c>
      <c r="D679" s="63" t="s">
        <v>781</v>
      </c>
      <c r="E679" s="63" t="s">
        <v>34</v>
      </c>
    </row>
    <row r="680" spans="1:5" ht="21.75" customHeight="1">
      <c r="A680" s="7">
        <v>677</v>
      </c>
      <c r="B680" s="63" t="s">
        <v>783</v>
      </c>
      <c r="C680" s="63">
        <v>2015112127</v>
      </c>
      <c r="D680" s="63" t="s">
        <v>781</v>
      </c>
      <c r="E680" s="63" t="s">
        <v>34</v>
      </c>
    </row>
    <row r="681" spans="1:5" ht="21.75" customHeight="1">
      <c r="A681" s="7">
        <v>678</v>
      </c>
      <c r="B681" s="63" t="s">
        <v>784</v>
      </c>
      <c r="C681" s="63">
        <v>2015112148</v>
      </c>
      <c r="D681" s="63" t="s">
        <v>781</v>
      </c>
      <c r="E681" s="63" t="s">
        <v>34</v>
      </c>
    </row>
    <row r="682" spans="1:5" ht="21.75" customHeight="1">
      <c r="A682" s="7">
        <v>679</v>
      </c>
      <c r="B682" s="63" t="s">
        <v>670</v>
      </c>
      <c r="C682" s="63">
        <v>2015112151</v>
      </c>
      <c r="D682" s="63" t="s">
        <v>781</v>
      </c>
      <c r="E682" s="63" t="s">
        <v>34</v>
      </c>
    </row>
    <row r="683" spans="1:5" ht="21.75" customHeight="1">
      <c r="A683" s="7">
        <v>680</v>
      </c>
      <c r="B683" s="63" t="s">
        <v>785</v>
      </c>
      <c r="C683" s="63">
        <v>2015112134</v>
      </c>
      <c r="D683" s="63" t="s">
        <v>781</v>
      </c>
      <c r="E683" s="63" t="s">
        <v>34</v>
      </c>
    </row>
    <row r="684" spans="1:5" ht="21.75" customHeight="1">
      <c r="A684" s="7">
        <v>681</v>
      </c>
      <c r="B684" s="63" t="s">
        <v>786</v>
      </c>
      <c r="C684" s="63">
        <v>2015112102</v>
      </c>
      <c r="D684" s="63" t="s">
        <v>781</v>
      </c>
      <c r="E684" s="63" t="s">
        <v>34</v>
      </c>
    </row>
    <row r="685" spans="1:5" ht="21.75" customHeight="1">
      <c r="A685" s="7">
        <v>682</v>
      </c>
      <c r="B685" s="63" t="s">
        <v>787</v>
      </c>
      <c r="C685" s="63">
        <v>2015112108</v>
      </c>
      <c r="D685" s="63" t="s">
        <v>781</v>
      </c>
      <c r="E685" s="63" t="s">
        <v>34</v>
      </c>
    </row>
    <row r="686" spans="1:5" ht="21.75" customHeight="1">
      <c r="A686" s="7">
        <v>683</v>
      </c>
      <c r="B686" s="63" t="s">
        <v>788</v>
      </c>
      <c r="C686" s="63">
        <v>2015112106</v>
      </c>
      <c r="D686" s="63" t="s">
        <v>781</v>
      </c>
      <c r="E686" s="63" t="s">
        <v>34</v>
      </c>
    </row>
    <row r="687" spans="1:5" ht="21.75" customHeight="1">
      <c r="A687" s="7">
        <v>684</v>
      </c>
      <c r="B687" s="63" t="s">
        <v>789</v>
      </c>
      <c r="C687" s="63">
        <v>2015112147</v>
      </c>
      <c r="D687" s="63" t="s">
        <v>781</v>
      </c>
      <c r="E687" s="63" t="s">
        <v>34</v>
      </c>
    </row>
    <row r="688" spans="1:5" ht="21.75" customHeight="1">
      <c r="A688" s="7">
        <v>685</v>
      </c>
      <c r="B688" s="63" t="s">
        <v>790</v>
      </c>
      <c r="C688" s="63">
        <v>2015124146</v>
      </c>
      <c r="D688" s="63" t="s">
        <v>684</v>
      </c>
      <c r="E688" s="63" t="s">
        <v>34</v>
      </c>
    </row>
    <row r="689" spans="1:5" ht="21.75" customHeight="1">
      <c r="A689" s="7">
        <v>686</v>
      </c>
      <c r="B689" s="63" t="s">
        <v>791</v>
      </c>
      <c r="C689" s="63">
        <v>2015131254</v>
      </c>
      <c r="D689" s="63" t="s">
        <v>684</v>
      </c>
      <c r="E689" s="63" t="s">
        <v>34</v>
      </c>
    </row>
    <row r="690" spans="1:5" ht="21.75" customHeight="1">
      <c r="A690" s="7">
        <v>687</v>
      </c>
      <c r="B690" s="63" t="s">
        <v>792</v>
      </c>
      <c r="C690" s="63">
        <v>2015111117</v>
      </c>
      <c r="D690" s="63" t="s">
        <v>684</v>
      </c>
      <c r="E690" s="63" t="s">
        <v>34</v>
      </c>
    </row>
    <row r="691" spans="1:5" ht="21.75" customHeight="1">
      <c r="A691" s="7">
        <v>688</v>
      </c>
      <c r="B691" s="63" t="s">
        <v>793</v>
      </c>
      <c r="C691" s="63">
        <v>2015111160</v>
      </c>
      <c r="D691" s="63" t="s">
        <v>684</v>
      </c>
      <c r="E691" s="63" t="s">
        <v>34</v>
      </c>
    </row>
    <row r="692" spans="1:5" ht="21.75" customHeight="1">
      <c r="A692" s="7">
        <v>689</v>
      </c>
      <c r="B692" s="63" t="s">
        <v>794</v>
      </c>
      <c r="C692" s="63">
        <v>2015111178</v>
      </c>
      <c r="D692" s="63" t="s">
        <v>684</v>
      </c>
      <c r="E692" s="63" t="s">
        <v>34</v>
      </c>
    </row>
    <row r="693" spans="1:5" ht="21.75" customHeight="1">
      <c r="A693" s="7">
        <v>690</v>
      </c>
      <c r="B693" s="63" t="s">
        <v>795</v>
      </c>
      <c r="C693" s="63">
        <v>2015111145</v>
      </c>
      <c r="D693" s="63" t="s">
        <v>684</v>
      </c>
      <c r="E693" s="63" t="s">
        <v>34</v>
      </c>
    </row>
    <row r="694" spans="1:5" ht="21.75" customHeight="1">
      <c r="A694" s="7">
        <v>691</v>
      </c>
      <c r="B694" s="63" t="s">
        <v>796</v>
      </c>
      <c r="C694" s="63">
        <v>2015111138</v>
      </c>
      <c r="D694" s="63" t="s">
        <v>684</v>
      </c>
      <c r="E694" s="63" t="s">
        <v>34</v>
      </c>
    </row>
    <row r="695" spans="1:5" ht="21.75" customHeight="1">
      <c r="A695" s="7">
        <v>692</v>
      </c>
      <c r="B695" s="63" t="s">
        <v>797</v>
      </c>
      <c r="C695" s="63">
        <v>2015111166</v>
      </c>
      <c r="D695" s="63" t="s">
        <v>684</v>
      </c>
      <c r="E695" s="63" t="s">
        <v>34</v>
      </c>
    </row>
    <row r="696" spans="1:5" ht="21.75" customHeight="1">
      <c r="A696" s="7">
        <v>693</v>
      </c>
      <c r="B696" s="63" t="s">
        <v>798</v>
      </c>
      <c r="C696" s="63">
        <v>2015111169</v>
      </c>
      <c r="D696" s="63" t="s">
        <v>684</v>
      </c>
      <c r="E696" s="63" t="s">
        <v>34</v>
      </c>
    </row>
    <row r="697" spans="1:5" ht="21.75" customHeight="1">
      <c r="A697" s="7">
        <v>694</v>
      </c>
      <c r="B697" s="63" t="s">
        <v>799</v>
      </c>
      <c r="C697" s="63">
        <v>2015111173</v>
      </c>
      <c r="D697" s="63" t="s">
        <v>684</v>
      </c>
      <c r="E697" s="63" t="s">
        <v>34</v>
      </c>
    </row>
    <row r="698" spans="1:5" ht="21.75" customHeight="1">
      <c r="A698" s="7">
        <v>695</v>
      </c>
      <c r="B698" s="63" t="s">
        <v>800</v>
      </c>
      <c r="C698" s="63">
        <v>2015164126</v>
      </c>
      <c r="D698" s="63" t="s">
        <v>684</v>
      </c>
      <c r="E698" s="63" t="s">
        <v>34</v>
      </c>
    </row>
    <row r="699" spans="1:5" ht="21.75" customHeight="1">
      <c r="A699" s="7">
        <v>696</v>
      </c>
      <c r="B699" s="63" t="s">
        <v>801</v>
      </c>
      <c r="C699" s="63">
        <v>2015111165</v>
      </c>
      <c r="D699" s="63" t="s">
        <v>684</v>
      </c>
      <c r="E699" s="63" t="s">
        <v>34</v>
      </c>
    </row>
    <row r="700" spans="1:5" ht="21.75" customHeight="1">
      <c r="A700" s="7">
        <v>697</v>
      </c>
      <c r="B700" s="63" t="s">
        <v>802</v>
      </c>
      <c r="C700" s="63">
        <v>2015111154</v>
      </c>
      <c r="D700" s="63" t="s">
        <v>684</v>
      </c>
      <c r="E700" s="63" t="s">
        <v>34</v>
      </c>
    </row>
    <row r="701" spans="1:5" ht="21.75" customHeight="1">
      <c r="A701" s="7">
        <v>698</v>
      </c>
      <c r="B701" s="63" t="s">
        <v>803</v>
      </c>
      <c r="C701" s="63">
        <v>2015111157</v>
      </c>
      <c r="D701" s="63" t="s">
        <v>684</v>
      </c>
      <c r="E701" s="63" t="s">
        <v>34</v>
      </c>
    </row>
    <row r="702" spans="1:5" ht="21.75" customHeight="1">
      <c r="A702" s="7">
        <v>699</v>
      </c>
      <c r="B702" s="63" t="s">
        <v>804</v>
      </c>
      <c r="C702" s="63">
        <v>2015111110</v>
      </c>
      <c r="D702" s="63" t="s">
        <v>684</v>
      </c>
      <c r="E702" s="63" t="s">
        <v>34</v>
      </c>
    </row>
    <row r="703" spans="1:5" ht="21.75" customHeight="1">
      <c r="A703" s="7">
        <v>700</v>
      </c>
      <c r="B703" s="63" t="s">
        <v>805</v>
      </c>
      <c r="C703" s="63">
        <v>2015111113</v>
      </c>
      <c r="D703" s="63" t="s">
        <v>684</v>
      </c>
      <c r="E703" s="63" t="s">
        <v>34</v>
      </c>
    </row>
    <row r="704" spans="1:5" ht="21.75" customHeight="1">
      <c r="A704" s="7">
        <v>701</v>
      </c>
      <c r="B704" s="63" t="s">
        <v>806</v>
      </c>
      <c r="C704" s="63">
        <v>2015072145</v>
      </c>
      <c r="D704" s="63" t="s">
        <v>684</v>
      </c>
      <c r="E704" s="63" t="s">
        <v>34</v>
      </c>
    </row>
    <row r="705" spans="1:5" ht="21.75" customHeight="1">
      <c r="A705" s="7">
        <v>702</v>
      </c>
      <c r="B705" s="63" t="s">
        <v>807</v>
      </c>
      <c r="C705" s="63">
        <v>2015112141</v>
      </c>
      <c r="D705" s="63" t="s">
        <v>684</v>
      </c>
      <c r="E705" s="63" t="s">
        <v>34</v>
      </c>
    </row>
    <row r="706" spans="1:5" ht="21.75" customHeight="1">
      <c r="A706" s="7">
        <v>703</v>
      </c>
      <c r="B706" s="63" t="s">
        <v>808</v>
      </c>
      <c r="C706" s="63">
        <v>2015111163</v>
      </c>
      <c r="D706" s="63" t="s">
        <v>684</v>
      </c>
      <c r="E706" s="63" t="s">
        <v>34</v>
      </c>
    </row>
    <row r="707" spans="1:5" ht="21.75" customHeight="1">
      <c r="A707" s="7">
        <v>704</v>
      </c>
      <c r="B707" s="63" t="s">
        <v>809</v>
      </c>
      <c r="C707" s="63">
        <v>2015164152</v>
      </c>
      <c r="D707" s="63" t="s">
        <v>684</v>
      </c>
      <c r="E707" s="63" t="s">
        <v>34</v>
      </c>
    </row>
    <row r="708" spans="1:5" ht="21.75" customHeight="1">
      <c r="A708" s="7">
        <v>705</v>
      </c>
      <c r="B708" s="63" t="s">
        <v>810</v>
      </c>
      <c r="C708" s="63">
        <v>2015111135</v>
      </c>
      <c r="D708" s="63" t="s">
        <v>684</v>
      </c>
      <c r="E708" s="63" t="s">
        <v>34</v>
      </c>
    </row>
    <row r="709" spans="1:5" ht="21.75" customHeight="1">
      <c r="A709" s="7">
        <v>706</v>
      </c>
      <c r="B709" s="63" t="s">
        <v>811</v>
      </c>
      <c r="C709" s="63">
        <v>2015111112</v>
      </c>
      <c r="D709" s="63" t="s">
        <v>684</v>
      </c>
      <c r="E709" s="63" t="s">
        <v>34</v>
      </c>
    </row>
    <row r="710" spans="1:5" ht="21.75" customHeight="1">
      <c r="A710" s="7">
        <v>707</v>
      </c>
      <c r="B710" s="26" t="s">
        <v>812</v>
      </c>
      <c r="C710" s="67">
        <v>2015074159</v>
      </c>
      <c r="D710" s="68" t="s">
        <v>621</v>
      </c>
      <c r="E710" s="67" t="s">
        <v>200</v>
      </c>
    </row>
    <row r="711" spans="1:5" ht="21.75" customHeight="1">
      <c r="A711" s="7">
        <v>708</v>
      </c>
      <c r="B711" s="63" t="s">
        <v>813</v>
      </c>
      <c r="C711" s="63">
        <v>2015113126</v>
      </c>
      <c r="D711" s="62" t="s">
        <v>686</v>
      </c>
      <c r="E711" s="63" t="s">
        <v>200</v>
      </c>
    </row>
    <row r="712" spans="1:5" ht="21.75" customHeight="1">
      <c r="A712" s="7">
        <v>709</v>
      </c>
      <c r="B712" s="63" t="s">
        <v>814</v>
      </c>
      <c r="C712" s="63" t="s">
        <v>815</v>
      </c>
      <c r="D712" s="63" t="s">
        <v>684</v>
      </c>
      <c r="E712" s="63" t="s">
        <v>200</v>
      </c>
    </row>
    <row r="713" spans="1:5" ht="21.75" customHeight="1">
      <c r="A713" s="7">
        <v>710</v>
      </c>
      <c r="B713" s="63" t="s">
        <v>816</v>
      </c>
      <c r="C713" s="63">
        <v>2015111111</v>
      </c>
      <c r="D713" s="63" t="s">
        <v>684</v>
      </c>
      <c r="E713" s="63" t="s">
        <v>200</v>
      </c>
    </row>
    <row r="714" spans="1:5" ht="21.75" customHeight="1">
      <c r="A714" s="7">
        <v>711</v>
      </c>
      <c r="B714" s="26" t="s">
        <v>817</v>
      </c>
      <c r="C714" s="26">
        <v>2015111168</v>
      </c>
      <c r="D714" s="68" t="s">
        <v>684</v>
      </c>
      <c r="E714" s="26" t="s">
        <v>209</v>
      </c>
    </row>
    <row r="715" spans="1:5" ht="21.75" customHeight="1">
      <c r="A715" s="7">
        <v>712</v>
      </c>
      <c r="B715" s="26" t="s">
        <v>818</v>
      </c>
      <c r="C715" s="26">
        <v>2015162130</v>
      </c>
      <c r="D715" s="68" t="s">
        <v>684</v>
      </c>
      <c r="E715" s="26" t="s">
        <v>209</v>
      </c>
    </row>
    <row r="716" spans="1:5" ht="21.75" customHeight="1">
      <c r="A716" s="7">
        <v>713</v>
      </c>
      <c r="B716" s="26" t="s">
        <v>819</v>
      </c>
      <c r="C716" s="26">
        <v>2015111127</v>
      </c>
      <c r="D716" s="68" t="s">
        <v>684</v>
      </c>
      <c r="E716" s="26" t="s">
        <v>209</v>
      </c>
    </row>
    <row r="717" spans="1:5" ht="21.75" customHeight="1">
      <c r="A717" s="7">
        <v>714</v>
      </c>
      <c r="B717" s="67" t="s">
        <v>820</v>
      </c>
      <c r="C717" s="67">
        <v>2015111211</v>
      </c>
      <c r="D717" s="26" t="s">
        <v>684</v>
      </c>
      <c r="E717" s="67" t="s">
        <v>209</v>
      </c>
    </row>
    <row r="718" spans="1:5" ht="21.75" customHeight="1">
      <c r="A718" s="7">
        <v>715</v>
      </c>
      <c r="B718" s="63" t="s">
        <v>821</v>
      </c>
      <c r="C718" s="73">
        <v>2015113161</v>
      </c>
      <c r="D718" s="62" t="s">
        <v>686</v>
      </c>
      <c r="E718" s="67" t="s">
        <v>209</v>
      </c>
    </row>
    <row r="719" spans="1:5" ht="21.75" customHeight="1">
      <c r="A719" s="7">
        <v>716</v>
      </c>
      <c r="B719" s="63" t="s">
        <v>822</v>
      </c>
      <c r="C719" s="61">
        <v>2015113119</v>
      </c>
      <c r="D719" s="62" t="s">
        <v>686</v>
      </c>
      <c r="E719" s="61" t="s">
        <v>209</v>
      </c>
    </row>
    <row r="720" spans="1:5" ht="21.75" customHeight="1">
      <c r="A720" s="7">
        <v>717</v>
      </c>
      <c r="B720" s="63" t="s">
        <v>823</v>
      </c>
      <c r="C720" s="61">
        <v>2015113141</v>
      </c>
      <c r="D720" s="62" t="s">
        <v>686</v>
      </c>
      <c r="E720" s="61" t="s">
        <v>209</v>
      </c>
    </row>
    <row r="721" spans="1:5" ht="21.75" customHeight="1">
      <c r="A721" s="7">
        <v>718</v>
      </c>
      <c r="B721" s="63" t="s">
        <v>824</v>
      </c>
      <c r="C721" s="61">
        <v>2015113103</v>
      </c>
      <c r="D721" s="62" t="s">
        <v>686</v>
      </c>
      <c r="E721" s="61" t="s">
        <v>209</v>
      </c>
    </row>
    <row r="722" spans="1:5" ht="21.75" customHeight="1">
      <c r="A722" s="7">
        <v>719</v>
      </c>
      <c r="B722" s="63" t="s">
        <v>825</v>
      </c>
      <c r="C722" s="61">
        <v>2015113129</v>
      </c>
      <c r="D722" s="62" t="s">
        <v>686</v>
      </c>
      <c r="E722" s="61" t="s">
        <v>209</v>
      </c>
    </row>
    <row r="723" spans="1:5" ht="21.75" customHeight="1">
      <c r="A723" s="7">
        <v>720</v>
      </c>
      <c r="B723" s="63" t="s">
        <v>826</v>
      </c>
      <c r="C723" s="61">
        <v>2015113127</v>
      </c>
      <c r="D723" s="62" t="s">
        <v>686</v>
      </c>
      <c r="E723" s="61" t="s">
        <v>209</v>
      </c>
    </row>
    <row r="724" spans="1:5" ht="21.75" customHeight="1">
      <c r="A724" s="7">
        <v>721</v>
      </c>
      <c r="B724" s="63" t="s">
        <v>827</v>
      </c>
      <c r="C724" s="63">
        <v>2015113162</v>
      </c>
      <c r="D724" s="62" t="s">
        <v>686</v>
      </c>
      <c r="E724" s="63" t="s">
        <v>209</v>
      </c>
    </row>
    <row r="725" spans="1:5" ht="21.75" customHeight="1">
      <c r="A725" s="7">
        <v>722</v>
      </c>
      <c r="B725" s="63" t="s">
        <v>828</v>
      </c>
      <c r="C725" s="63">
        <v>2015113166</v>
      </c>
      <c r="D725" s="62" t="s">
        <v>686</v>
      </c>
      <c r="E725" s="63" t="s">
        <v>209</v>
      </c>
    </row>
    <row r="726" spans="1:5" ht="21.75" customHeight="1">
      <c r="A726" s="7">
        <v>723</v>
      </c>
      <c r="B726" s="63" t="s">
        <v>829</v>
      </c>
      <c r="C726" s="63" t="s">
        <v>830</v>
      </c>
      <c r="D726" s="63" t="s">
        <v>686</v>
      </c>
      <c r="E726" s="63" t="s">
        <v>209</v>
      </c>
    </row>
    <row r="727" spans="1:5" ht="21.75" customHeight="1">
      <c r="A727" s="7">
        <v>724</v>
      </c>
      <c r="B727" s="63" t="s">
        <v>831</v>
      </c>
      <c r="C727" s="63" t="s">
        <v>832</v>
      </c>
      <c r="D727" s="63" t="s">
        <v>686</v>
      </c>
      <c r="E727" s="63" t="s">
        <v>209</v>
      </c>
    </row>
    <row r="728" spans="1:5" ht="21.75" customHeight="1">
      <c r="A728" s="7">
        <v>725</v>
      </c>
      <c r="B728" s="63" t="s">
        <v>833</v>
      </c>
      <c r="C728" s="63" t="s">
        <v>834</v>
      </c>
      <c r="D728" s="63" t="s">
        <v>686</v>
      </c>
      <c r="E728" s="63" t="s">
        <v>209</v>
      </c>
    </row>
    <row r="729" spans="1:5" ht="21.75" customHeight="1">
      <c r="A729" s="7">
        <v>726</v>
      </c>
      <c r="B729" s="63" t="s">
        <v>835</v>
      </c>
      <c r="C729" s="63" t="s">
        <v>836</v>
      </c>
      <c r="D729" s="63" t="s">
        <v>686</v>
      </c>
      <c r="E729" s="63" t="s">
        <v>209</v>
      </c>
    </row>
    <row r="730" spans="1:5" ht="21.75" customHeight="1">
      <c r="A730" s="7">
        <v>727</v>
      </c>
      <c r="B730" s="63" t="s">
        <v>837</v>
      </c>
      <c r="C730" s="63" t="s">
        <v>838</v>
      </c>
      <c r="D730" s="63" t="s">
        <v>686</v>
      </c>
      <c r="E730" s="63" t="s">
        <v>209</v>
      </c>
    </row>
    <row r="731" spans="1:5" ht="21.75" customHeight="1">
      <c r="A731" s="7">
        <v>728</v>
      </c>
      <c r="B731" s="74" t="s">
        <v>839</v>
      </c>
      <c r="C731" s="72">
        <v>2015113229</v>
      </c>
      <c r="D731" s="72" t="s">
        <v>686</v>
      </c>
      <c r="E731" s="72" t="s">
        <v>209</v>
      </c>
    </row>
    <row r="732" spans="1:5" ht="21.75" customHeight="1">
      <c r="A732" s="7">
        <v>729</v>
      </c>
      <c r="B732" s="63" t="s">
        <v>840</v>
      </c>
      <c r="C732" s="63">
        <v>2015112146</v>
      </c>
      <c r="D732" s="63" t="s">
        <v>781</v>
      </c>
      <c r="E732" s="63" t="s">
        <v>209</v>
      </c>
    </row>
    <row r="733" spans="1:5" ht="21.75" customHeight="1">
      <c r="A733" s="7">
        <v>730</v>
      </c>
      <c r="B733" s="63" t="s">
        <v>841</v>
      </c>
      <c r="C733" s="63">
        <v>2015112112</v>
      </c>
      <c r="D733" s="63" t="s">
        <v>781</v>
      </c>
      <c r="E733" s="63" t="s">
        <v>209</v>
      </c>
    </row>
    <row r="734" spans="1:5" ht="21.75" customHeight="1">
      <c r="A734" s="7">
        <v>731</v>
      </c>
      <c r="B734" s="63" t="s">
        <v>842</v>
      </c>
      <c r="C734" s="63">
        <v>2015111149</v>
      </c>
      <c r="D734" s="63" t="s">
        <v>684</v>
      </c>
      <c r="E734" s="63" t="s">
        <v>209</v>
      </c>
    </row>
    <row r="735" spans="1:5" ht="21.75" customHeight="1">
      <c r="A735" s="7">
        <v>732</v>
      </c>
      <c r="B735" s="63" t="s">
        <v>843</v>
      </c>
      <c r="C735" s="63">
        <v>2015111172</v>
      </c>
      <c r="D735" s="63" t="s">
        <v>684</v>
      </c>
      <c r="E735" s="63" t="s">
        <v>209</v>
      </c>
    </row>
    <row r="736" spans="1:5" ht="21.75" customHeight="1">
      <c r="A736" s="7">
        <v>733</v>
      </c>
      <c r="B736" s="63" t="s">
        <v>844</v>
      </c>
      <c r="C736" s="63">
        <v>2014111147</v>
      </c>
      <c r="D736" s="63" t="s">
        <v>684</v>
      </c>
      <c r="E736" s="63" t="s">
        <v>209</v>
      </c>
    </row>
    <row r="737" spans="1:5" ht="21.75" customHeight="1">
      <c r="A737" s="7">
        <v>734</v>
      </c>
      <c r="B737" s="63" t="s">
        <v>845</v>
      </c>
      <c r="C737" s="63">
        <v>2015111167</v>
      </c>
      <c r="D737" s="63" t="s">
        <v>684</v>
      </c>
      <c r="E737" s="63" t="s">
        <v>209</v>
      </c>
    </row>
    <row r="738" spans="1:5" ht="21.75" customHeight="1">
      <c r="A738" s="7">
        <v>735</v>
      </c>
      <c r="B738" s="63" t="s">
        <v>846</v>
      </c>
      <c r="C738" s="63">
        <v>2015111153</v>
      </c>
      <c r="D738" s="63" t="s">
        <v>684</v>
      </c>
      <c r="E738" s="63" t="s">
        <v>209</v>
      </c>
    </row>
    <row r="739" spans="1:5" ht="21.75" customHeight="1">
      <c r="A739" s="7">
        <v>736</v>
      </c>
      <c r="B739" s="63" t="s">
        <v>847</v>
      </c>
      <c r="C739" s="63">
        <v>2015111115</v>
      </c>
      <c r="D739" s="63" t="s">
        <v>684</v>
      </c>
      <c r="E739" s="63" t="s">
        <v>209</v>
      </c>
    </row>
    <row r="740" spans="1:5" ht="21.75" customHeight="1">
      <c r="A740" s="7">
        <v>737</v>
      </c>
      <c r="B740" s="26" t="s">
        <v>848</v>
      </c>
      <c r="C740" s="26">
        <v>2015121134</v>
      </c>
      <c r="D740" s="27" t="s">
        <v>849</v>
      </c>
      <c r="E740" s="26" t="s">
        <v>9</v>
      </c>
    </row>
    <row r="741" spans="1:5" ht="21.75" customHeight="1">
      <c r="A741" s="7">
        <v>738</v>
      </c>
      <c r="B741" s="26" t="s">
        <v>850</v>
      </c>
      <c r="C741" s="26">
        <v>2015121136</v>
      </c>
      <c r="D741" s="27" t="s">
        <v>849</v>
      </c>
      <c r="E741" s="26" t="s">
        <v>9</v>
      </c>
    </row>
    <row r="742" spans="1:5" ht="21.75" customHeight="1">
      <c r="A742" s="7">
        <v>739</v>
      </c>
      <c r="B742" s="26" t="s">
        <v>851</v>
      </c>
      <c r="C742" s="26">
        <v>2015123138</v>
      </c>
      <c r="D742" s="27" t="s">
        <v>852</v>
      </c>
      <c r="E742" s="26" t="s">
        <v>9</v>
      </c>
    </row>
    <row r="743" spans="1:5" ht="21.75" customHeight="1">
      <c r="A743" s="7">
        <v>740</v>
      </c>
      <c r="B743" s="26" t="s">
        <v>853</v>
      </c>
      <c r="C743" s="26">
        <v>2015121150</v>
      </c>
      <c r="D743" s="27" t="s">
        <v>849</v>
      </c>
      <c r="E743" s="26" t="s">
        <v>28</v>
      </c>
    </row>
    <row r="744" spans="1:5" ht="21.75" customHeight="1">
      <c r="A744" s="7">
        <v>741</v>
      </c>
      <c r="B744" s="26" t="s">
        <v>854</v>
      </c>
      <c r="C744" s="26">
        <v>2015121151</v>
      </c>
      <c r="D744" s="27" t="s">
        <v>849</v>
      </c>
      <c r="E744" s="26" t="s">
        <v>34</v>
      </c>
    </row>
    <row r="745" spans="1:5" ht="21.75" customHeight="1">
      <c r="A745" s="7">
        <v>742</v>
      </c>
      <c r="B745" s="26" t="s">
        <v>855</v>
      </c>
      <c r="C745" s="26">
        <v>2015121117</v>
      </c>
      <c r="D745" s="27" t="s">
        <v>849</v>
      </c>
      <c r="E745" s="26" t="s">
        <v>34</v>
      </c>
    </row>
    <row r="746" spans="1:5" ht="21.75" customHeight="1">
      <c r="A746" s="7">
        <v>743</v>
      </c>
      <c r="B746" s="26" t="s">
        <v>856</v>
      </c>
      <c r="C746" s="26">
        <v>2015121155</v>
      </c>
      <c r="D746" s="27" t="s">
        <v>849</v>
      </c>
      <c r="E746" s="26" t="s">
        <v>34</v>
      </c>
    </row>
    <row r="747" spans="1:5" ht="21.75" customHeight="1">
      <c r="A747" s="7">
        <v>744</v>
      </c>
      <c r="B747" s="26" t="s">
        <v>857</v>
      </c>
      <c r="C747" s="26">
        <v>2015121156</v>
      </c>
      <c r="D747" s="27" t="s">
        <v>849</v>
      </c>
      <c r="E747" s="26" t="s">
        <v>34</v>
      </c>
    </row>
    <row r="748" spans="1:5" ht="21.75" customHeight="1">
      <c r="A748" s="7">
        <v>745</v>
      </c>
      <c r="B748" s="26" t="s">
        <v>858</v>
      </c>
      <c r="C748" s="26">
        <v>2015121154</v>
      </c>
      <c r="D748" s="27" t="s">
        <v>849</v>
      </c>
      <c r="E748" s="26" t="s">
        <v>34</v>
      </c>
    </row>
    <row r="749" spans="1:5" ht="21.75" customHeight="1">
      <c r="A749" s="7">
        <v>746</v>
      </c>
      <c r="B749" s="26" t="s">
        <v>859</v>
      </c>
      <c r="C749" s="26">
        <v>2015123144</v>
      </c>
      <c r="D749" s="27" t="s">
        <v>849</v>
      </c>
      <c r="E749" s="26" t="s">
        <v>34</v>
      </c>
    </row>
    <row r="750" spans="1:5" ht="21.75" customHeight="1">
      <c r="A750" s="7">
        <v>747</v>
      </c>
      <c r="B750" s="26" t="s">
        <v>860</v>
      </c>
      <c r="C750" s="26">
        <v>2015121132</v>
      </c>
      <c r="D750" s="27" t="s">
        <v>849</v>
      </c>
      <c r="E750" s="26" t="s">
        <v>34</v>
      </c>
    </row>
    <row r="751" spans="1:5" ht="21.75" customHeight="1">
      <c r="A751" s="7">
        <v>748</v>
      </c>
      <c r="B751" s="26" t="s">
        <v>861</v>
      </c>
      <c r="C751" s="26">
        <v>2015121129</v>
      </c>
      <c r="D751" s="27" t="s">
        <v>849</v>
      </c>
      <c r="E751" s="26" t="s">
        <v>34</v>
      </c>
    </row>
    <row r="752" spans="1:5" ht="21.75" customHeight="1">
      <c r="A752" s="7">
        <v>749</v>
      </c>
      <c r="B752" s="26" t="s">
        <v>862</v>
      </c>
      <c r="C752" s="26">
        <v>2015121139</v>
      </c>
      <c r="D752" s="27" t="s">
        <v>849</v>
      </c>
      <c r="E752" s="26" t="s">
        <v>34</v>
      </c>
    </row>
    <row r="753" spans="1:5" ht="21.75" customHeight="1">
      <c r="A753" s="7">
        <v>750</v>
      </c>
      <c r="B753" s="26" t="s">
        <v>863</v>
      </c>
      <c r="C753" s="26">
        <v>2015121105</v>
      </c>
      <c r="D753" s="27" t="s">
        <v>849</v>
      </c>
      <c r="E753" s="26" t="s">
        <v>34</v>
      </c>
    </row>
    <row r="754" spans="1:5" ht="21.75" customHeight="1">
      <c r="A754" s="7">
        <v>751</v>
      </c>
      <c r="B754" s="26" t="s">
        <v>864</v>
      </c>
      <c r="C754" s="26">
        <v>20156326133</v>
      </c>
      <c r="D754" s="27" t="s">
        <v>849</v>
      </c>
      <c r="E754" s="26" t="s">
        <v>34</v>
      </c>
    </row>
    <row r="755" spans="1:5" ht="21.75" customHeight="1">
      <c r="A755" s="7">
        <v>752</v>
      </c>
      <c r="B755" s="26" t="s">
        <v>865</v>
      </c>
      <c r="C755" s="26">
        <v>2015121114</v>
      </c>
      <c r="D755" s="27" t="s">
        <v>849</v>
      </c>
      <c r="E755" s="26" t="s">
        <v>34</v>
      </c>
    </row>
    <row r="756" spans="1:5" ht="21.75" customHeight="1">
      <c r="A756" s="7">
        <v>753</v>
      </c>
      <c r="B756" s="26" t="s">
        <v>866</v>
      </c>
      <c r="C756" s="26">
        <v>2015121158</v>
      </c>
      <c r="D756" s="27" t="s">
        <v>849</v>
      </c>
      <c r="E756" s="26" t="s">
        <v>34</v>
      </c>
    </row>
    <row r="757" spans="1:5" ht="21.75" customHeight="1">
      <c r="A757" s="7">
        <v>754</v>
      </c>
      <c r="B757" s="26" t="s">
        <v>867</v>
      </c>
      <c r="C757" s="26">
        <v>2015121127</v>
      </c>
      <c r="D757" s="27" t="s">
        <v>849</v>
      </c>
      <c r="E757" s="26" t="s">
        <v>34</v>
      </c>
    </row>
    <row r="758" spans="1:5" ht="21.75" customHeight="1">
      <c r="A758" s="7">
        <v>755</v>
      </c>
      <c r="B758" s="26" t="s">
        <v>868</v>
      </c>
      <c r="C758" s="26">
        <v>2015121119</v>
      </c>
      <c r="D758" s="27" t="s">
        <v>849</v>
      </c>
      <c r="E758" s="26" t="s">
        <v>34</v>
      </c>
    </row>
    <row r="759" spans="1:5" ht="21.75" customHeight="1">
      <c r="A759" s="7">
        <v>756</v>
      </c>
      <c r="B759" s="26" t="s">
        <v>869</v>
      </c>
      <c r="C759" s="26">
        <v>2015123143</v>
      </c>
      <c r="D759" s="27" t="s">
        <v>852</v>
      </c>
      <c r="E759" s="26" t="s">
        <v>34</v>
      </c>
    </row>
    <row r="760" spans="1:5" ht="21.75" customHeight="1">
      <c r="A760" s="7">
        <v>757</v>
      </c>
      <c r="B760" s="26" t="s">
        <v>870</v>
      </c>
      <c r="C760" s="26">
        <v>2015123146</v>
      </c>
      <c r="D760" s="27" t="s">
        <v>852</v>
      </c>
      <c r="E760" s="26" t="s">
        <v>34</v>
      </c>
    </row>
    <row r="761" spans="1:5" ht="21.75" customHeight="1">
      <c r="A761" s="7">
        <v>758</v>
      </c>
      <c r="B761" s="26" t="s">
        <v>871</v>
      </c>
      <c r="C761" s="26">
        <v>2015123135</v>
      </c>
      <c r="D761" s="27" t="s">
        <v>852</v>
      </c>
      <c r="E761" s="26" t="s">
        <v>34</v>
      </c>
    </row>
    <row r="762" spans="1:5" ht="21.75" customHeight="1">
      <c r="A762" s="7">
        <v>759</v>
      </c>
      <c r="B762" s="26" t="s">
        <v>872</v>
      </c>
      <c r="C762" s="26">
        <v>2015123145</v>
      </c>
      <c r="D762" s="27" t="s">
        <v>852</v>
      </c>
      <c r="E762" s="26" t="s">
        <v>34</v>
      </c>
    </row>
    <row r="763" spans="1:5" ht="21.75" customHeight="1">
      <c r="A763" s="7">
        <v>760</v>
      </c>
      <c r="B763" s="26" t="s">
        <v>873</v>
      </c>
      <c r="C763" s="26">
        <v>2015123118</v>
      </c>
      <c r="D763" s="27" t="s">
        <v>852</v>
      </c>
      <c r="E763" s="26" t="s">
        <v>34</v>
      </c>
    </row>
    <row r="764" spans="1:5" ht="21.75" customHeight="1">
      <c r="A764" s="7">
        <v>761</v>
      </c>
      <c r="B764" s="26" t="s">
        <v>874</v>
      </c>
      <c r="C764" s="26">
        <v>2015123107</v>
      </c>
      <c r="D764" s="27" t="s">
        <v>852</v>
      </c>
      <c r="E764" s="26" t="s">
        <v>34</v>
      </c>
    </row>
    <row r="765" spans="1:5" ht="21.75" customHeight="1">
      <c r="A765" s="7">
        <v>762</v>
      </c>
      <c r="B765" s="26" t="s">
        <v>875</v>
      </c>
      <c r="C765" s="26">
        <v>2015123123</v>
      </c>
      <c r="D765" s="27" t="s">
        <v>852</v>
      </c>
      <c r="E765" s="26" t="s">
        <v>34</v>
      </c>
    </row>
    <row r="766" spans="1:5" ht="21.75" customHeight="1">
      <c r="A766" s="7">
        <v>763</v>
      </c>
      <c r="B766" s="26" t="s">
        <v>876</v>
      </c>
      <c r="C766" s="26">
        <v>2015123147</v>
      </c>
      <c r="D766" s="27" t="s">
        <v>852</v>
      </c>
      <c r="E766" s="26" t="s">
        <v>34</v>
      </c>
    </row>
    <row r="767" spans="1:5" ht="21.75" customHeight="1">
      <c r="A767" s="7">
        <v>764</v>
      </c>
      <c r="B767" s="26" t="s">
        <v>877</v>
      </c>
      <c r="C767" s="26">
        <v>2015123117</v>
      </c>
      <c r="D767" s="27" t="s">
        <v>852</v>
      </c>
      <c r="E767" s="26" t="s">
        <v>34</v>
      </c>
    </row>
    <row r="768" spans="1:5" ht="21.75" customHeight="1">
      <c r="A768" s="7">
        <v>765</v>
      </c>
      <c r="B768" s="26" t="s">
        <v>878</v>
      </c>
      <c r="C768" s="26">
        <v>2015123148</v>
      </c>
      <c r="D768" s="27" t="s">
        <v>852</v>
      </c>
      <c r="E768" s="26" t="s">
        <v>34</v>
      </c>
    </row>
    <row r="769" spans="1:5" ht="21.75" customHeight="1">
      <c r="A769" s="7">
        <v>766</v>
      </c>
      <c r="B769" s="26" t="s">
        <v>879</v>
      </c>
      <c r="C769" s="26">
        <v>2015123130</v>
      </c>
      <c r="D769" s="27" t="s">
        <v>852</v>
      </c>
      <c r="E769" s="26" t="s">
        <v>34</v>
      </c>
    </row>
    <row r="770" spans="1:5" ht="21.75" customHeight="1">
      <c r="A770" s="7">
        <v>767</v>
      </c>
      <c r="B770" s="26" t="s">
        <v>880</v>
      </c>
      <c r="C770" s="26">
        <v>2015124127</v>
      </c>
      <c r="D770" s="27" t="s">
        <v>881</v>
      </c>
      <c r="E770" s="26" t="s">
        <v>34</v>
      </c>
    </row>
    <row r="771" spans="1:5" ht="21.75" customHeight="1">
      <c r="A771" s="7">
        <v>768</v>
      </c>
      <c r="B771" s="26" t="s">
        <v>882</v>
      </c>
      <c r="C771" s="26">
        <v>2015124112</v>
      </c>
      <c r="D771" s="27" t="s">
        <v>881</v>
      </c>
      <c r="E771" s="26" t="s">
        <v>34</v>
      </c>
    </row>
    <row r="772" spans="1:5" ht="21.75" customHeight="1">
      <c r="A772" s="7">
        <v>769</v>
      </c>
      <c r="B772" s="26" t="s">
        <v>883</v>
      </c>
      <c r="C772" s="26">
        <v>2015124136</v>
      </c>
      <c r="D772" s="27" t="s">
        <v>881</v>
      </c>
      <c r="E772" s="26" t="s">
        <v>34</v>
      </c>
    </row>
    <row r="773" spans="1:5" ht="21.75" customHeight="1">
      <c r="A773" s="7">
        <v>770</v>
      </c>
      <c r="B773" s="26" t="s">
        <v>884</v>
      </c>
      <c r="C773" s="26">
        <v>2015124108</v>
      </c>
      <c r="D773" s="27" t="s">
        <v>881</v>
      </c>
      <c r="E773" s="26" t="s">
        <v>34</v>
      </c>
    </row>
    <row r="774" spans="1:5" ht="21.75" customHeight="1">
      <c r="A774" s="7">
        <v>771</v>
      </c>
      <c r="B774" s="26" t="s">
        <v>885</v>
      </c>
      <c r="C774" s="26">
        <v>2015124129</v>
      </c>
      <c r="D774" s="27" t="s">
        <v>881</v>
      </c>
      <c r="E774" s="26" t="s">
        <v>34</v>
      </c>
    </row>
    <row r="775" spans="1:5" ht="21.75" customHeight="1">
      <c r="A775" s="7">
        <v>772</v>
      </c>
      <c r="B775" s="26" t="s">
        <v>886</v>
      </c>
      <c r="C775" s="26">
        <v>2015124145</v>
      </c>
      <c r="D775" s="27" t="s">
        <v>881</v>
      </c>
      <c r="E775" s="26" t="s">
        <v>34</v>
      </c>
    </row>
    <row r="776" spans="1:5" ht="21.75" customHeight="1">
      <c r="A776" s="7">
        <v>773</v>
      </c>
      <c r="B776" s="26" t="s">
        <v>887</v>
      </c>
      <c r="C776" s="26">
        <v>2015124125</v>
      </c>
      <c r="D776" s="27" t="s">
        <v>881</v>
      </c>
      <c r="E776" s="26" t="s">
        <v>34</v>
      </c>
    </row>
    <row r="777" spans="1:5" ht="21.75" customHeight="1">
      <c r="A777" s="7">
        <v>774</v>
      </c>
      <c r="B777" s="26" t="s">
        <v>888</v>
      </c>
      <c r="C777" s="26">
        <v>2015124110</v>
      </c>
      <c r="D777" s="27" t="s">
        <v>881</v>
      </c>
      <c r="E777" s="26" t="s">
        <v>34</v>
      </c>
    </row>
    <row r="778" spans="1:5" ht="21.75" customHeight="1">
      <c r="A778" s="7">
        <v>775</v>
      </c>
      <c r="B778" s="26" t="s">
        <v>889</v>
      </c>
      <c r="C778" s="26">
        <v>2015124142</v>
      </c>
      <c r="D778" s="27" t="s">
        <v>881</v>
      </c>
      <c r="E778" s="26" t="s">
        <v>34</v>
      </c>
    </row>
    <row r="779" spans="1:5" ht="21.75" customHeight="1">
      <c r="A779" s="7">
        <v>776</v>
      </c>
      <c r="B779" s="26" t="s">
        <v>890</v>
      </c>
      <c r="C779" s="26">
        <v>2015124113</v>
      </c>
      <c r="D779" s="27" t="s">
        <v>881</v>
      </c>
      <c r="E779" s="26" t="s">
        <v>34</v>
      </c>
    </row>
    <row r="780" spans="1:5" ht="21.75" customHeight="1">
      <c r="A780" s="7">
        <v>777</v>
      </c>
      <c r="B780" s="26" t="s">
        <v>891</v>
      </c>
      <c r="C780" s="26">
        <v>2015124106</v>
      </c>
      <c r="D780" s="27" t="s">
        <v>881</v>
      </c>
      <c r="E780" s="26" t="s">
        <v>34</v>
      </c>
    </row>
    <row r="781" spans="1:5" ht="21.75" customHeight="1">
      <c r="A781" s="7">
        <v>778</v>
      </c>
      <c r="B781" s="26" t="s">
        <v>892</v>
      </c>
      <c r="C781" s="26">
        <v>2015124162</v>
      </c>
      <c r="D781" s="27" t="s">
        <v>881</v>
      </c>
      <c r="E781" s="26" t="s">
        <v>34</v>
      </c>
    </row>
    <row r="782" spans="1:5" ht="21.75" customHeight="1">
      <c r="A782" s="7">
        <v>779</v>
      </c>
      <c r="B782" s="26" t="s">
        <v>893</v>
      </c>
      <c r="C782" s="26">
        <v>2015124159</v>
      </c>
      <c r="D782" s="27" t="s">
        <v>881</v>
      </c>
      <c r="E782" s="26" t="s">
        <v>34</v>
      </c>
    </row>
    <row r="783" spans="1:5" ht="21.75" customHeight="1">
      <c r="A783" s="7">
        <v>780</v>
      </c>
      <c r="B783" s="26" t="s">
        <v>894</v>
      </c>
      <c r="C783" s="26">
        <v>2015124115</v>
      </c>
      <c r="D783" s="27" t="s">
        <v>881</v>
      </c>
      <c r="E783" s="26" t="s">
        <v>34</v>
      </c>
    </row>
    <row r="784" spans="1:5" ht="21.75" customHeight="1">
      <c r="A784" s="7">
        <v>781</v>
      </c>
      <c r="B784" s="26" t="s">
        <v>895</v>
      </c>
      <c r="C784" s="26">
        <v>2015124160</v>
      </c>
      <c r="D784" s="27" t="s">
        <v>881</v>
      </c>
      <c r="E784" s="26" t="s">
        <v>34</v>
      </c>
    </row>
    <row r="785" spans="1:5" ht="21.75" customHeight="1">
      <c r="A785" s="7">
        <v>782</v>
      </c>
      <c r="B785" s="26" t="s">
        <v>896</v>
      </c>
      <c r="C785" s="26">
        <v>2015124104</v>
      </c>
      <c r="D785" s="27" t="s">
        <v>881</v>
      </c>
      <c r="E785" s="26" t="s">
        <v>34</v>
      </c>
    </row>
    <row r="786" spans="1:5" ht="21.75" customHeight="1">
      <c r="A786" s="7">
        <v>783</v>
      </c>
      <c r="B786" s="26" t="s">
        <v>897</v>
      </c>
      <c r="C786" s="26">
        <v>2015124130</v>
      </c>
      <c r="D786" s="27" t="s">
        <v>881</v>
      </c>
      <c r="E786" s="26" t="s">
        <v>34</v>
      </c>
    </row>
    <row r="787" spans="1:5" ht="21.75" customHeight="1">
      <c r="A787" s="7">
        <v>784</v>
      </c>
      <c r="B787" s="26" t="s">
        <v>898</v>
      </c>
      <c r="C787" s="26">
        <v>2015124154</v>
      </c>
      <c r="D787" s="27" t="s">
        <v>881</v>
      </c>
      <c r="E787" s="26" t="s">
        <v>34</v>
      </c>
    </row>
    <row r="788" spans="1:5" ht="21.75" customHeight="1">
      <c r="A788" s="7">
        <v>785</v>
      </c>
      <c r="B788" s="26" t="s">
        <v>899</v>
      </c>
      <c r="C788" s="26">
        <v>2015124148</v>
      </c>
      <c r="D788" s="27" t="s">
        <v>881</v>
      </c>
      <c r="E788" s="26" t="s">
        <v>34</v>
      </c>
    </row>
    <row r="789" spans="1:5" ht="21.75" customHeight="1">
      <c r="A789" s="7">
        <v>786</v>
      </c>
      <c r="B789" s="26" t="s">
        <v>900</v>
      </c>
      <c r="C789" s="26">
        <v>2015124119</v>
      </c>
      <c r="D789" s="27" t="s">
        <v>881</v>
      </c>
      <c r="E789" s="26" t="s">
        <v>34</v>
      </c>
    </row>
    <row r="790" spans="1:5" ht="21.75" customHeight="1">
      <c r="A790" s="7">
        <v>787</v>
      </c>
      <c r="B790" s="26" t="s">
        <v>901</v>
      </c>
      <c r="C790" s="26">
        <v>2015124141</v>
      </c>
      <c r="D790" s="27" t="s">
        <v>881</v>
      </c>
      <c r="E790" s="26" t="s">
        <v>34</v>
      </c>
    </row>
    <row r="791" spans="1:5" ht="21.75" customHeight="1">
      <c r="A791" s="7">
        <v>788</v>
      </c>
      <c r="B791" s="26" t="s">
        <v>902</v>
      </c>
      <c r="C791" s="26">
        <v>2015121116</v>
      </c>
      <c r="D791" s="27" t="s">
        <v>849</v>
      </c>
      <c r="E791" s="26" t="s">
        <v>200</v>
      </c>
    </row>
    <row r="792" spans="1:5" ht="21.75" customHeight="1">
      <c r="A792" s="7">
        <v>789</v>
      </c>
      <c r="B792" s="26" t="s">
        <v>903</v>
      </c>
      <c r="C792" s="26">
        <v>2015121113</v>
      </c>
      <c r="D792" s="27" t="s">
        <v>849</v>
      </c>
      <c r="E792" s="26" t="s">
        <v>209</v>
      </c>
    </row>
    <row r="793" spans="1:5" ht="21.75" customHeight="1">
      <c r="A793" s="7">
        <v>790</v>
      </c>
      <c r="B793" s="26" t="s">
        <v>904</v>
      </c>
      <c r="C793" s="26">
        <v>2015121102</v>
      </c>
      <c r="D793" s="27" t="s">
        <v>849</v>
      </c>
      <c r="E793" s="26" t="s">
        <v>209</v>
      </c>
    </row>
    <row r="794" spans="1:5" ht="21.75" customHeight="1">
      <c r="A794" s="7">
        <v>791</v>
      </c>
      <c r="B794" s="26" t="s">
        <v>905</v>
      </c>
      <c r="C794" s="26">
        <v>2015121157</v>
      </c>
      <c r="D794" s="27" t="s">
        <v>849</v>
      </c>
      <c r="E794" s="26" t="s">
        <v>209</v>
      </c>
    </row>
    <row r="795" spans="1:5" ht="21.75" customHeight="1">
      <c r="A795" s="7">
        <v>792</v>
      </c>
      <c r="B795" s="26" t="s">
        <v>906</v>
      </c>
      <c r="C795" s="26">
        <v>2015123105</v>
      </c>
      <c r="D795" s="27" t="s">
        <v>852</v>
      </c>
      <c r="E795" s="26" t="s">
        <v>209</v>
      </c>
    </row>
    <row r="796" spans="1:5" ht="21.75" customHeight="1">
      <c r="A796" s="7">
        <v>793</v>
      </c>
      <c r="B796" s="26" t="s">
        <v>907</v>
      </c>
      <c r="C796" s="26">
        <v>2015123111</v>
      </c>
      <c r="D796" s="27" t="s">
        <v>852</v>
      </c>
      <c r="E796" s="26" t="s">
        <v>209</v>
      </c>
    </row>
    <row r="797" spans="1:5" ht="21.75" customHeight="1">
      <c r="A797" s="7">
        <v>794</v>
      </c>
      <c r="B797" s="26" t="s">
        <v>908</v>
      </c>
      <c r="C797" s="26">
        <v>2015123149</v>
      </c>
      <c r="D797" s="27" t="s">
        <v>852</v>
      </c>
      <c r="E797" s="26" t="s">
        <v>209</v>
      </c>
    </row>
    <row r="798" spans="1:5" ht="21.75" customHeight="1">
      <c r="A798" s="7">
        <v>795</v>
      </c>
      <c r="B798" s="26" t="s">
        <v>909</v>
      </c>
      <c r="C798" s="26">
        <v>2015123126</v>
      </c>
      <c r="D798" s="27" t="s">
        <v>852</v>
      </c>
      <c r="E798" s="26" t="s">
        <v>209</v>
      </c>
    </row>
    <row r="799" spans="1:5" ht="21.75" customHeight="1">
      <c r="A799" s="7">
        <v>796</v>
      </c>
      <c r="B799" s="26" t="s">
        <v>910</v>
      </c>
      <c r="C799" s="26">
        <v>2015124155</v>
      </c>
      <c r="D799" s="27" t="s">
        <v>881</v>
      </c>
      <c r="E799" s="26" t="s">
        <v>209</v>
      </c>
    </row>
    <row r="800" spans="1:5" ht="21.75" customHeight="1">
      <c r="A800" s="7">
        <v>797</v>
      </c>
      <c r="B800" s="26" t="s">
        <v>911</v>
      </c>
      <c r="C800" s="26">
        <v>2015124135</v>
      </c>
      <c r="D800" s="27" t="s">
        <v>881</v>
      </c>
      <c r="E800" s="26" t="s">
        <v>209</v>
      </c>
    </row>
    <row r="801" spans="1:5" ht="21.75" customHeight="1">
      <c r="A801" s="7">
        <v>798</v>
      </c>
      <c r="B801" s="75" t="s">
        <v>912</v>
      </c>
      <c r="C801" s="75">
        <v>2015131207</v>
      </c>
      <c r="D801" s="15" t="s">
        <v>913</v>
      </c>
      <c r="E801" s="75" t="s">
        <v>9</v>
      </c>
    </row>
    <row r="802" spans="1:5" ht="21.75" customHeight="1">
      <c r="A802" s="7">
        <v>799</v>
      </c>
      <c r="B802" s="75" t="s">
        <v>914</v>
      </c>
      <c r="C802" s="75">
        <v>2015131156</v>
      </c>
      <c r="D802" s="15" t="s">
        <v>913</v>
      </c>
      <c r="E802" s="76" t="s">
        <v>9</v>
      </c>
    </row>
    <row r="803" spans="1:5" ht="21.75" customHeight="1">
      <c r="A803" s="7">
        <v>800</v>
      </c>
      <c r="B803" s="77" t="s">
        <v>915</v>
      </c>
      <c r="C803" s="77">
        <v>2015132132</v>
      </c>
      <c r="D803" s="78" t="s">
        <v>916</v>
      </c>
      <c r="E803" s="77" t="s">
        <v>9</v>
      </c>
    </row>
    <row r="804" spans="1:5" ht="21.75" customHeight="1">
      <c r="A804" s="7">
        <v>801</v>
      </c>
      <c r="B804" s="79" t="s">
        <v>917</v>
      </c>
      <c r="C804" s="79">
        <v>2015133135</v>
      </c>
      <c r="D804" s="80" t="s">
        <v>918</v>
      </c>
      <c r="E804" s="79" t="s">
        <v>32</v>
      </c>
    </row>
    <row r="805" spans="1:5" ht="21.75" customHeight="1">
      <c r="A805" s="7">
        <v>802</v>
      </c>
      <c r="B805" s="75" t="s">
        <v>919</v>
      </c>
      <c r="C805" s="75">
        <v>2012131128</v>
      </c>
      <c r="D805" s="15" t="s">
        <v>913</v>
      </c>
      <c r="E805" s="75" t="s">
        <v>34</v>
      </c>
    </row>
    <row r="806" spans="1:5" ht="21.75" customHeight="1">
      <c r="A806" s="7">
        <v>803</v>
      </c>
      <c r="B806" s="75" t="s">
        <v>920</v>
      </c>
      <c r="C806" s="75">
        <v>2015131107</v>
      </c>
      <c r="D806" s="75" t="s">
        <v>913</v>
      </c>
      <c r="E806" s="75" t="s">
        <v>34</v>
      </c>
    </row>
    <row r="807" spans="1:5" ht="21.75" customHeight="1">
      <c r="A807" s="7">
        <v>804</v>
      </c>
      <c r="B807" s="75" t="s">
        <v>921</v>
      </c>
      <c r="C807" s="75">
        <v>2015141105</v>
      </c>
      <c r="D807" s="75" t="s">
        <v>913</v>
      </c>
      <c r="E807" s="75" t="s">
        <v>34</v>
      </c>
    </row>
    <row r="808" spans="1:5" ht="21.75" customHeight="1">
      <c r="A808" s="7">
        <v>805</v>
      </c>
      <c r="B808" s="75" t="s">
        <v>922</v>
      </c>
      <c r="C808" s="75">
        <v>2015131234</v>
      </c>
      <c r="D808" s="75" t="s">
        <v>913</v>
      </c>
      <c r="E808" s="75" t="s">
        <v>34</v>
      </c>
    </row>
    <row r="809" spans="1:5" ht="21.75" customHeight="1">
      <c r="A809" s="7">
        <v>806</v>
      </c>
      <c r="B809" s="75" t="s">
        <v>923</v>
      </c>
      <c r="C809" s="75">
        <v>2015133131</v>
      </c>
      <c r="D809" s="75" t="s">
        <v>913</v>
      </c>
      <c r="E809" s="75" t="s">
        <v>34</v>
      </c>
    </row>
    <row r="810" spans="1:5" ht="21.75" customHeight="1">
      <c r="A810" s="7">
        <v>807</v>
      </c>
      <c r="B810" s="75" t="s">
        <v>924</v>
      </c>
      <c r="C810" s="75">
        <v>2015132125</v>
      </c>
      <c r="D810" s="75" t="s">
        <v>913</v>
      </c>
      <c r="E810" s="75" t="s">
        <v>34</v>
      </c>
    </row>
    <row r="811" spans="1:5" ht="21.75" customHeight="1">
      <c r="A811" s="7">
        <v>808</v>
      </c>
      <c r="B811" s="75" t="s">
        <v>925</v>
      </c>
      <c r="C811" s="75">
        <v>2015073333</v>
      </c>
      <c r="D811" s="75" t="s">
        <v>913</v>
      </c>
      <c r="E811" s="75" t="s">
        <v>34</v>
      </c>
    </row>
    <row r="812" spans="1:5" ht="21.75" customHeight="1">
      <c r="A812" s="7">
        <v>809</v>
      </c>
      <c r="B812" s="75" t="s">
        <v>926</v>
      </c>
      <c r="C812" s="75">
        <v>2015131137</v>
      </c>
      <c r="D812" s="75" t="s">
        <v>913</v>
      </c>
      <c r="E812" s="75" t="s">
        <v>34</v>
      </c>
    </row>
    <row r="813" spans="1:5" ht="21.75" customHeight="1">
      <c r="A813" s="7">
        <v>810</v>
      </c>
      <c r="B813" s="75" t="s">
        <v>927</v>
      </c>
      <c r="C813" s="75">
        <v>2015144143</v>
      </c>
      <c r="D813" s="75" t="s">
        <v>913</v>
      </c>
      <c r="E813" s="75" t="s">
        <v>34</v>
      </c>
    </row>
    <row r="814" spans="1:5" ht="21.75" customHeight="1">
      <c r="A814" s="7">
        <v>811</v>
      </c>
      <c r="B814" s="75" t="s">
        <v>928</v>
      </c>
      <c r="C814" s="75">
        <v>2015131152</v>
      </c>
      <c r="D814" s="75" t="s">
        <v>913</v>
      </c>
      <c r="E814" s="75" t="s">
        <v>34</v>
      </c>
    </row>
    <row r="815" spans="1:5" ht="21.75" customHeight="1">
      <c r="A815" s="7">
        <v>812</v>
      </c>
      <c r="B815" s="75" t="s">
        <v>929</v>
      </c>
      <c r="C815" s="75">
        <v>2015131105</v>
      </c>
      <c r="D815" s="15" t="s">
        <v>913</v>
      </c>
      <c r="E815" s="76" t="s">
        <v>34</v>
      </c>
    </row>
    <row r="816" spans="1:5" ht="21.75" customHeight="1">
      <c r="A816" s="7">
        <v>813</v>
      </c>
      <c r="B816" s="75" t="s">
        <v>930</v>
      </c>
      <c r="C816" s="75">
        <v>2015131161</v>
      </c>
      <c r="D816" s="15" t="s">
        <v>913</v>
      </c>
      <c r="E816" s="76" t="s">
        <v>34</v>
      </c>
    </row>
    <row r="817" spans="1:5" ht="21.75" customHeight="1">
      <c r="A817" s="7">
        <v>814</v>
      </c>
      <c r="B817" s="75" t="s">
        <v>931</v>
      </c>
      <c r="C817" s="75">
        <v>2015131168</v>
      </c>
      <c r="D817" s="15" t="s">
        <v>913</v>
      </c>
      <c r="E817" s="76" t="s">
        <v>34</v>
      </c>
    </row>
    <row r="818" spans="1:5" ht="21.75" customHeight="1">
      <c r="A818" s="7">
        <v>815</v>
      </c>
      <c r="B818" s="75" t="s">
        <v>932</v>
      </c>
      <c r="C818" s="75">
        <v>2015131114</v>
      </c>
      <c r="D818" s="75" t="s">
        <v>913</v>
      </c>
      <c r="E818" s="76" t="s">
        <v>34</v>
      </c>
    </row>
    <row r="819" spans="1:5" ht="21.75" customHeight="1">
      <c r="A819" s="7">
        <v>816</v>
      </c>
      <c r="B819" s="75" t="s">
        <v>933</v>
      </c>
      <c r="C819" s="75">
        <v>2015131108</v>
      </c>
      <c r="D819" s="75" t="s">
        <v>913</v>
      </c>
      <c r="E819" s="76" t="s">
        <v>34</v>
      </c>
    </row>
    <row r="820" spans="1:5" ht="21.75" customHeight="1">
      <c r="A820" s="7">
        <v>817</v>
      </c>
      <c r="B820" s="75" t="s">
        <v>934</v>
      </c>
      <c r="C820" s="75">
        <v>2015131134</v>
      </c>
      <c r="D820" s="75" t="s">
        <v>913</v>
      </c>
      <c r="E820" s="76" t="s">
        <v>34</v>
      </c>
    </row>
    <row r="821" spans="1:5" ht="21.75" customHeight="1">
      <c r="A821" s="7">
        <v>818</v>
      </c>
      <c r="B821" s="75" t="s">
        <v>935</v>
      </c>
      <c r="C821" s="75">
        <v>2015131111</v>
      </c>
      <c r="D821" s="75" t="s">
        <v>913</v>
      </c>
      <c r="E821" s="76" t="s">
        <v>34</v>
      </c>
    </row>
    <row r="822" spans="1:5" ht="21.75" customHeight="1">
      <c r="A822" s="7">
        <v>819</v>
      </c>
      <c r="B822" s="75" t="s">
        <v>936</v>
      </c>
      <c r="C822" s="75">
        <v>2015131151</v>
      </c>
      <c r="D822" s="15" t="s">
        <v>913</v>
      </c>
      <c r="E822" s="76" t="s">
        <v>34</v>
      </c>
    </row>
    <row r="823" spans="1:5" ht="21.75" customHeight="1">
      <c r="A823" s="7">
        <v>820</v>
      </c>
      <c r="B823" s="75" t="s">
        <v>937</v>
      </c>
      <c r="C823" s="75">
        <v>2015131131</v>
      </c>
      <c r="D823" s="15" t="s">
        <v>913</v>
      </c>
      <c r="E823" s="76" t="s">
        <v>34</v>
      </c>
    </row>
    <row r="824" spans="1:5" ht="21.75" customHeight="1">
      <c r="A824" s="7">
        <v>821</v>
      </c>
      <c r="B824" s="75" t="s">
        <v>938</v>
      </c>
      <c r="C824" s="75">
        <v>2015131153</v>
      </c>
      <c r="D824" s="15" t="s">
        <v>913</v>
      </c>
      <c r="E824" s="76" t="s">
        <v>34</v>
      </c>
    </row>
    <row r="825" spans="1:5" ht="21.75" customHeight="1">
      <c r="A825" s="7">
        <v>822</v>
      </c>
      <c r="B825" s="75" t="s">
        <v>939</v>
      </c>
      <c r="C825" s="75">
        <v>2015131135</v>
      </c>
      <c r="D825" s="15" t="s">
        <v>913</v>
      </c>
      <c r="E825" s="76" t="s">
        <v>34</v>
      </c>
    </row>
    <row r="826" spans="1:5" ht="21.75" customHeight="1">
      <c r="A826" s="7">
        <v>823</v>
      </c>
      <c r="B826" s="75" t="s">
        <v>940</v>
      </c>
      <c r="C826" s="75">
        <v>2015131142</v>
      </c>
      <c r="D826" s="81" t="s">
        <v>913</v>
      </c>
      <c r="E826" s="76" t="s">
        <v>34</v>
      </c>
    </row>
    <row r="827" spans="1:5" ht="21.75" customHeight="1">
      <c r="A827" s="7">
        <v>824</v>
      </c>
      <c r="B827" s="82" t="s">
        <v>941</v>
      </c>
      <c r="C827" s="82" t="s">
        <v>942</v>
      </c>
      <c r="D827" s="82" t="s">
        <v>913</v>
      </c>
      <c r="E827" s="76" t="s">
        <v>34</v>
      </c>
    </row>
    <row r="828" spans="1:5" ht="21.75" customHeight="1">
      <c r="A828" s="7">
        <v>825</v>
      </c>
      <c r="B828" s="75" t="s">
        <v>943</v>
      </c>
      <c r="C828" s="75">
        <v>2015131136</v>
      </c>
      <c r="D828" s="15" t="s">
        <v>913</v>
      </c>
      <c r="E828" s="76" t="s">
        <v>34</v>
      </c>
    </row>
    <row r="829" spans="1:5" ht="21.75" customHeight="1">
      <c r="A829" s="7">
        <v>826</v>
      </c>
      <c r="B829" s="83" t="s">
        <v>944</v>
      </c>
      <c r="C829" s="84">
        <v>2015131148</v>
      </c>
      <c r="D829" s="83" t="s">
        <v>913</v>
      </c>
      <c r="E829" s="83" t="s">
        <v>34</v>
      </c>
    </row>
    <row r="830" spans="1:5" ht="21.75" customHeight="1">
      <c r="A830" s="7">
        <v>827</v>
      </c>
      <c r="B830" s="75" t="s">
        <v>945</v>
      </c>
      <c r="C830" s="75">
        <v>2015131165</v>
      </c>
      <c r="D830" s="15" t="s">
        <v>913</v>
      </c>
      <c r="E830" s="76" t="s">
        <v>34</v>
      </c>
    </row>
    <row r="831" spans="1:5" ht="21.75" customHeight="1">
      <c r="A831" s="7">
        <v>828</v>
      </c>
      <c r="B831" s="81" t="s">
        <v>946</v>
      </c>
      <c r="C831" s="81">
        <v>2015131147</v>
      </c>
      <c r="D831" s="81" t="s">
        <v>913</v>
      </c>
      <c r="E831" s="85" t="s">
        <v>34</v>
      </c>
    </row>
    <row r="832" spans="1:5" ht="21.75" customHeight="1">
      <c r="A832" s="7">
        <v>829</v>
      </c>
      <c r="B832" s="81" t="s">
        <v>947</v>
      </c>
      <c r="C832" s="81">
        <v>2015131158</v>
      </c>
      <c r="D832" s="81" t="s">
        <v>913</v>
      </c>
      <c r="E832" s="85" t="s">
        <v>34</v>
      </c>
    </row>
    <row r="833" spans="1:5" ht="21.75" customHeight="1">
      <c r="A833" s="7">
        <v>830</v>
      </c>
      <c r="B833" s="75" t="s">
        <v>948</v>
      </c>
      <c r="C833" s="75">
        <v>2015131120</v>
      </c>
      <c r="D833" s="75" t="s">
        <v>913</v>
      </c>
      <c r="E833" s="76" t="s">
        <v>34</v>
      </c>
    </row>
    <row r="834" spans="1:5" ht="21.75" customHeight="1">
      <c r="A834" s="7">
        <v>831</v>
      </c>
      <c r="B834" s="77" t="s">
        <v>949</v>
      </c>
      <c r="C834" s="77">
        <v>2015131252</v>
      </c>
      <c r="D834" s="14" t="s">
        <v>913</v>
      </c>
      <c r="E834" s="77" t="s">
        <v>34</v>
      </c>
    </row>
    <row r="835" spans="1:5" ht="21.75" customHeight="1">
      <c r="A835" s="7">
        <v>832</v>
      </c>
      <c r="B835" s="77" t="s">
        <v>950</v>
      </c>
      <c r="C835" s="77">
        <v>2015131236</v>
      </c>
      <c r="D835" s="14" t="s">
        <v>913</v>
      </c>
      <c r="E835" s="77" t="s">
        <v>34</v>
      </c>
    </row>
    <row r="836" spans="1:5" ht="21.75" customHeight="1">
      <c r="A836" s="7">
        <v>833</v>
      </c>
      <c r="B836" s="77" t="s">
        <v>951</v>
      </c>
      <c r="C836" s="77">
        <v>2015131263</v>
      </c>
      <c r="D836" s="14" t="s">
        <v>913</v>
      </c>
      <c r="E836" s="77" t="s">
        <v>34</v>
      </c>
    </row>
    <row r="837" spans="1:5" ht="21.75" customHeight="1">
      <c r="A837" s="7">
        <v>834</v>
      </c>
      <c r="B837" s="77" t="s">
        <v>952</v>
      </c>
      <c r="C837" s="77">
        <v>2015131213</v>
      </c>
      <c r="D837" s="14" t="s">
        <v>913</v>
      </c>
      <c r="E837" s="77" t="s">
        <v>34</v>
      </c>
    </row>
    <row r="838" spans="1:5" ht="21.75" customHeight="1">
      <c r="A838" s="7">
        <v>835</v>
      </c>
      <c r="B838" s="86" t="s">
        <v>953</v>
      </c>
      <c r="C838" s="86">
        <v>2015131249</v>
      </c>
      <c r="D838" s="87" t="s">
        <v>913</v>
      </c>
      <c r="E838" s="86" t="s">
        <v>34</v>
      </c>
    </row>
    <row r="839" spans="1:5" ht="21.75" customHeight="1">
      <c r="A839" s="7">
        <v>836</v>
      </c>
      <c r="B839" s="77" t="s">
        <v>954</v>
      </c>
      <c r="C839" s="77">
        <v>2015131261</v>
      </c>
      <c r="D839" s="14" t="s">
        <v>913</v>
      </c>
      <c r="E839" s="77" t="s">
        <v>34</v>
      </c>
    </row>
    <row r="840" spans="1:5" ht="21.75" customHeight="1">
      <c r="A840" s="7">
        <v>837</v>
      </c>
      <c r="B840" s="77" t="s">
        <v>955</v>
      </c>
      <c r="C840" s="77">
        <v>2015131230</v>
      </c>
      <c r="D840" s="87" t="s">
        <v>913</v>
      </c>
      <c r="E840" s="86" t="s">
        <v>34</v>
      </c>
    </row>
    <row r="841" spans="1:5" ht="21.75" customHeight="1">
      <c r="A841" s="7">
        <v>838</v>
      </c>
      <c r="B841" s="77" t="s">
        <v>956</v>
      </c>
      <c r="C841" s="77">
        <v>2015131259</v>
      </c>
      <c r="D841" s="14" t="s">
        <v>913</v>
      </c>
      <c r="E841" s="77" t="s">
        <v>34</v>
      </c>
    </row>
    <row r="842" spans="1:5" ht="21.75" customHeight="1">
      <c r="A842" s="7">
        <v>839</v>
      </c>
      <c r="B842" s="77" t="s">
        <v>957</v>
      </c>
      <c r="C842" s="77">
        <v>2015131250</v>
      </c>
      <c r="D842" s="14" t="s">
        <v>913</v>
      </c>
      <c r="E842" s="77" t="s">
        <v>34</v>
      </c>
    </row>
    <row r="843" spans="1:5" ht="21.75" customHeight="1">
      <c r="A843" s="7">
        <v>840</v>
      </c>
      <c r="B843" s="77" t="s">
        <v>958</v>
      </c>
      <c r="C843" s="77">
        <v>2015131210</v>
      </c>
      <c r="D843" s="14" t="s">
        <v>913</v>
      </c>
      <c r="E843" s="77" t="s">
        <v>34</v>
      </c>
    </row>
    <row r="844" spans="1:5" ht="21.75" customHeight="1">
      <c r="A844" s="7">
        <v>841</v>
      </c>
      <c r="B844" s="77" t="s">
        <v>959</v>
      </c>
      <c r="C844" s="77">
        <v>2015131225</v>
      </c>
      <c r="D844" s="14" t="s">
        <v>913</v>
      </c>
      <c r="E844" s="77" t="s">
        <v>34</v>
      </c>
    </row>
    <row r="845" spans="1:5" ht="21.75" customHeight="1">
      <c r="A845" s="7">
        <v>842</v>
      </c>
      <c r="B845" s="77" t="s">
        <v>960</v>
      </c>
      <c r="C845" s="77">
        <v>2015131255</v>
      </c>
      <c r="D845" s="14" t="s">
        <v>913</v>
      </c>
      <c r="E845" s="77" t="s">
        <v>34</v>
      </c>
    </row>
    <row r="846" spans="1:5" ht="21.75" customHeight="1">
      <c r="A846" s="7">
        <v>843</v>
      </c>
      <c r="B846" s="77" t="s">
        <v>961</v>
      </c>
      <c r="C846" s="77">
        <v>2015131256</v>
      </c>
      <c r="D846" s="14" t="s">
        <v>913</v>
      </c>
      <c r="E846" s="77" t="s">
        <v>34</v>
      </c>
    </row>
    <row r="847" spans="1:5" ht="21.75" customHeight="1">
      <c r="A847" s="7">
        <v>844</v>
      </c>
      <c r="B847" s="77" t="s">
        <v>962</v>
      </c>
      <c r="C847" s="77">
        <v>2015131201</v>
      </c>
      <c r="D847" s="14" t="s">
        <v>913</v>
      </c>
      <c r="E847" s="77" t="s">
        <v>34</v>
      </c>
    </row>
    <row r="848" spans="1:5" ht="21.75" customHeight="1">
      <c r="A848" s="7">
        <v>845</v>
      </c>
      <c r="B848" s="77" t="s">
        <v>963</v>
      </c>
      <c r="C848" s="77">
        <v>2015131219</v>
      </c>
      <c r="D848" s="14" t="s">
        <v>913</v>
      </c>
      <c r="E848" s="77" t="s">
        <v>34</v>
      </c>
    </row>
    <row r="849" spans="1:5" ht="21.75" customHeight="1">
      <c r="A849" s="7">
        <v>846</v>
      </c>
      <c r="B849" s="77" t="s">
        <v>964</v>
      </c>
      <c r="C849" s="77">
        <v>2015131258</v>
      </c>
      <c r="D849" s="14" t="s">
        <v>913</v>
      </c>
      <c r="E849" s="77" t="s">
        <v>34</v>
      </c>
    </row>
    <row r="850" spans="1:5" ht="21.75" customHeight="1">
      <c r="A850" s="7">
        <v>847</v>
      </c>
      <c r="B850" s="77" t="s">
        <v>965</v>
      </c>
      <c r="C850" s="77">
        <v>2015131248</v>
      </c>
      <c r="D850" s="14" t="s">
        <v>913</v>
      </c>
      <c r="E850" s="77" t="s">
        <v>34</v>
      </c>
    </row>
    <row r="851" spans="1:5" ht="21.75" customHeight="1">
      <c r="A851" s="7">
        <v>848</v>
      </c>
      <c r="B851" s="88" t="s">
        <v>966</v>
      </c>
      <c r="C851" s="88">
        <v>2015131269</v>
      </c>
      <c r="D851" s="89" t="s">
        <v>913</v>
      </c>
      <c r="E851" s="88" t="s">
        <v>34</v>
      </c>
    </row>
    <row r="852" spans="1:5" ht="21.75" customHeight="1">
      <c r="A852" s="7">
        <v>849</v>
      </c>
      <c r="B852" s="77" t="s">
        <v>967</v>
      </c>
      <c r="C852" s="77">
        <v>2015131262</v>
      </c>
      <c r="D852" s="14" t="s">
        <v>913</v>
      </c>
      <c r="E852" s="77" t="s">
        <v>34</v>
      </c>
    </row>
    <row r="853" spans="1:5" ht="21.75" customHeight="1">
      <c r="A853" s="7">
        <v>850</v>
      </c>
      <c r="B853" s="77" t="s">
        <v>968</v>
      </c>
      <c r="C853" s="77">
        <v>2015131267</v>
      </c>
      <c r="D853" s="14" t="s">
        <v>913</v>
      </c>
      <c r="E853" s="77" t="s">
        <v>34</v>
      </c>
    </row>
    <row r="854" spans="1:5" ht="21.75" customHeight="1">
      <c r="A854" s="7">
        <v>851</v>
      </c>
      <c r="B854" s="78" t="s">
        <v>969</v>
      </c>
      <c r="C854" s="78">
        <v>2015131264</v>
      </c>
      <c r="D854" s="78" t="s">
        <v>913</v>
      </c>
      <c r="E854" s="78" t="s">
        <v>34</v>
      </c>
    </row>
    <row r="855" spans="1:5" ht="21.75" customHeight="1">
      <c r="A855" s="7">
        <v>852</v>
      </c>
      <c r="B855" s="28" t="s">
        <v>970</v>
      </c>
      <c r="C855" s="28">
        <v>2015132133</v>
      </c>
      <c r="D855" s="17" t="s">
        <v>916</v>
      </c>
      <c r="E855" s="28" t="s">
        <v>34</v>
      </c>
    </row>
    <row r="856" spans="1:5" ht="21.75" customHeight="1">
      <c r="A856" s="7">
        <v>853</v>
      </c>
      <c r="B856" s="77" t="s">
        <v>971</v>
      </c>
      <c r="C856" s="77">
        <v>2015132113</v>
      </c>
      <c r="D856" s="14" t="s">
        <v>916</v>
      </c>
      <c r="E856" s="77" t="s">
        <v>34</v>
      </c>
    </row>
    <row r="857" spans="1:5" ht="21.75" customHeight="1">
      <c r="A857" s="7">
        <v>854</v>
      </c>
      <c r="B857" s="77" t="s">
        <v>972</v>
      </c>
      <c r="C857" s="77">
        <v>2015132139</v>
      </c>
      <c r="D857" s="14" t="s">
        <v>916</v>
      </c>
      <c r="E857" s="77" t="s">
        <v>34</v>
      </c>
    </row>
    <row r="858" spans="1:5" ht="21.75" customHeight="1">
      <c r="A858" s="7">
        <v>855</v>
      </c>
      <c r="B858" s="77" t="s">
        <v>973</v>
      </c>
      <c r="C858" s="77">
        <v>2015132138</v>
      </c>
      <c r="D858" s="14" t="s">
        <v>916</v>
      </c>
      <c r="E858" s="77" t="s">
        <v>34</v>
      </c>
    </row>
    <row r="859" spans="1:5" ht="21.75" customHeight="1">
      <c r="A859" s="7">
        <v>856</v>
      </c>
      <c r="B859" s="77" t="s">
        <v>974</v>
      </c>
      <c r="C859" s="77">
        <v>2015132110</v>
      </c>
      <c r="D859" s="14" t="s">
        <v>916</v>
      </c>
      <c r="E859" s="77" t="s">
        <v>34</v>
      </c>
    </row>
    <row r="860" spans="1:5" ht="21.75" customHeight="1">
      <c r="A860" s="7">
        <v>857</v>
      </c>
      <c r="B860" s="77" t="s">
        <v>975</v>
      </c>
      <c r="C860" s="77">
        <v>2015132114</v>
      </c>
      <c r="D860" s="14" t="s">
        <v>916</v>
      </c>
      <c r="E860" s="77" t="s">
        <v>34</v>
      </c>
    </row>
    <row r="861" spans="1:5" ht="21.75" customHeight="1">
      <c r="A861" s="7">
        <v>858</v>
      </c>
      <c r="B861" s="78" t="s">
        <v>976</v>
      </c>
      <c r="C861" s="78">
        <v>2015132101</v>
      </c>
      <c r="D861" s="78" t="s">
        <v>916</v>
      </c>
      <c r="E861" s="78" t="s">
        <v>34</v>
      </c>
    </row>
    <row r="862" spans="1:5" ht="21.75" customHeight="1">
      <c r="A862" s="7">
        <v>859</v>
      </c>
      <c r="B862" s="78" t="s">
        <v>977</v>
      </c>
      <c r="C862" s="78">
        <v>2015132140</v>
      </c>
      <c r="D862" s="78" t="s">
        <v>916</v>
      </c>
      <c r="E862" s="78" t="s">
        <v>34</v>
      </c>
    </row>
    <row r="863" spans="1:5" ht="21.75" customHeight="1">
      <c r="A863" s="7">
        <v>860</v>
      </c>
      <c r="B863" s="78" t="s">
        <v>978</v>
      </c>
      <c r="C863" s="78">
        <v>2015132111</v>
      </c>
      <c r="D863" s="78" t="s">
        <v>916</v>
      </c>
      <c r="E863" s="78" t="s">
        <v>34</v>
      </c>
    </row>
    <row r="864" spans="1:5" ht="21.75" customHeight="1">
      <c r="A864" s="7">
        <v>861</v>
      </c>
      <c r="B864" s="78" t="s">
        <v>979</v>
      </c>
      <c r="C864" s="78">
        <v>2015132137</v>
      </c>
      <c r="D864" s="78" t="s">
        <v>916</v>
      </c>
      <c r="E864" s="78" t="s">
        <v>34</v>
      </c>
    </row>
    <row r="865" spans="1:5" ht="21.75" customHeight="1">
      <c r="A865" s="7">
        <v>862</v>
      </c>
      <c r="B865" s="78" t="s">
        <v>980</v>
      </c>
      <c r="C865" s="78">
        <v>2015132136</v>
      </c>
      <c r="D865" s="78" t="s">
        <v>916</v>
      </c>
      <c r="E865" s="78" t="s">
        <v>34</v>
      </c>
    </row>
    <row r="866" spans="1:5" ht="21.75" customHeight="1">
      <c r="A866" s="7">
        <v>863</v>
      </c>
      <c r="B866" s="78" t="s">
        <v>981</v>
      </c>
      <c r="C866" s="78">
        <v>2015132106</v>
      </c>
      <c r="D866" s="78" t="s">
        <v>916</v>
      </c>
      <c r="E866" s="78" t="s">
        <v>34</v>
      </c>
    </row>
    <row r="867" spans="1:5" ht="21.75" customHeight="1">
      <c r="A867" s="7">
        <v>864</v>
      </c>
      <c r="B867" s="77" t="s">
        <v>982</v>
      </c>
      <c r="C867" s="77">
        <v>2015132105</v>
      </c>
      <c r="D867" s="14" t="s">
        <v>916</v>
      </c>
      <c r="E867" s="77" t="s">
        <v>34</v>
      </c>
    </row>
    <row r="868" spans="1:5" ht="21.75" customHeight="1">
      <c r="A868" s="7">
        <v>865</v>
      </c>
      <c r="B868" s="78" t="s">
        <v>983</v>
      </c>
      <c r="C868" s="78">
        <v>2015132108</v>
      </c>
      <c r="D868" s="78" t="s">
        <v>916</v>
      </c>
      <c r="E868" s="77" t="s">
        <v>34</v>
      </c>
    </row>
    <row r="869" spans="1:5" ht="21.75" customHeight="1">
      <c r="A869" s="7">
        <v>866</v>
      </c>
      <c r="B869" s="77" t="s">
        <v>984</v>
      </c>
      <c r="C869" s="77" t="s">
        <v>985</v>
      </c>
      <c r="D869" s="78" t="s">
        <v>916</v>
      </c>
      <c r="E869" s="77" t="s">
        <v>34</v>
      </c>
    </row>
    <row r="870" spans="1:5" ht="21.75" customHeight="1">
      <c r="A870" s="7">
        <v>867</v>
      </c>
      <c r="B870" s="90" t="s">
        <v>986</v>
      </c>
      <c r="C870" s="90">
        <v>2015133119</v>
      </c>
      <c r="D870" s="10" t="s">
        <v>918</v>
      </c>
      <c r="E870" s="90" t="s">
        <v>34</v>
      </c>
    </row>
    <row r="871" spans="1:5" ht="21.75" customHeight="1">
      <c r="A871" s="7">
        <v>868</v>
      </c>
      <c r="B871" s="90" t="s">
        <v>987</v>
      </c>
      <c r="C871" s="90">
        <v>2015133120</v>
      </c>
      <c r="D871" s="10" t="s">
        <v>918</v>
      </c>
      <c r="E871" s="90" t="s">
        <v>34</v>
      </c>
    </row>
    <row r="872" spans="1:5" ht="21.75" customHeight="1">
      <c r="A872" s="7">
        <v>869</v>
      </c>
      <c r="B872" s="90" t="s">
        <v>988</v>
      </c>
      <c r="C872" s="90">
        <v>2015133118</v>
      </c>
      <c r="D872" s="10" t="s">
        <v>918</v>
      </c>
      <c r="E872" s="90" t="s">
        <v>34</v>
      </c>
    </row>
    <row r="873" spans="1:5" ht="21.75" customHeight="1">
      <c r="A873" s="7">
        <v>870</v>
      </c>
      <c r="B873" s="90" t="s">
        <v>603</v>
      </c>
      <c r="C873" s="90">
        <v>2015133132</v>
      </c>
      <c r="D873" s="10" t="s">
        <v>918</v>
      </c>
      <c r="E873" s="90" t="s">
        <v>34</v>
      </c>
    </row>
    <row r="874" spans="1:5" ht="21.75" customHeight="1">
      <c r="A874" s="7">
        <v>871</v>
      </c>
      <c r="B874" s="90" t="s">
        <v>989</v>
      </c>
      <c r="C874" s="90">
        <v>2015133126</v>
      </c>
      <c r="D874" s="10" t="s">
        <v>918</v>
      </c>
      <c r="E874" s="90" t="s">
        <v>34</v>
      </c>
    </row>
    <row r="875" spans="1:5" ht="21.75" customHeight="1">
      <c r="A875" s="7">
        <v>872</v>
      </c>
      <c r="B875" s="90" t="s">
        <v>990</v>
      </c>
      <c r="C875" s="90">
        <v>2015133110</v>
      </c>
      <c r="D875" s="10" t="s">
        <v>918</v>
      </c>
      <c r="E875" s="90" t="s">
        <v>34</v>
      </c>
    </row>
    <row r="876" spans="1:5" ht="21.75" customHeight="1">
      <c r="A876" s="7">
        <v>873</v>
      </c>
      <c r="B876" s="90" t="s">
        <v>991</v>
      </c>
      <c r="C876" s="90" t="s">
        <v>992</v>
      </c>
      <c r="D876" s="10" t="s">
        <v>918</v>
      </c>
      <c r="E876" s="90" t="s">
        <v>34</v>
      </c>
    </row>
    <row r="877" spans="1:5" ht="21.75" customHeight="1">
      <c r="A877" s="7">
        <v>874</v>
      </c>
      <c r="B877" s="75" t="s">
        <v>993</v>
      </c>
      <c r="C877" s="75">
        <v>2015131155</v>
      </c>
      <c r="D877" s="75" t="s">
        <v>913</v>
      </c>
      <c r="E877" s="76" t="s">
        <v>200</v>
      </c>
    </row>
    <row r="878" spans="1:5" ht="21.75" customHeight="1">
      <c r="A878" s="7">
        <v>875</v>
      </c>
      <c r="B878" s="77" t="s">
        <v>994</v>
      </c>
      <c r="C878" s="77">
        <v>2015131235</v>
      </c>
      <c r="D878" s="14" t="s">
        <v>913</v>
      </c>
      <c r="E878" s="77" t="s">
        <v>200</v>
      </c>
    </row>
    <row r="879" spans="1:5" ht="21.75" customHeight="1">
      <c r="A879" s="7">
        <v>876</v>
      </c>
      <c r="B879" s="75" t="s">
        <v>995</v>
      </c>
      <c r="C879" s="75">
        <v>2015133122</v>
      </c>
      <c r="D879" s="75" t="s">
        <v>913</v>
      </c>
      <c r="E879" s="75" t="s">
        <v>209</v>
      </c>
    </row>
    <row r="880" spans="1:5" ht="21.75" customHeight="1">
      <c r="A880" s="7">
        <v>877</v>
      </c>
      <c r="B880" s="75" t="s">
        <v>996</v>
      </c>
      <c r="C880" s="75">
        <v>2015131160</v>
      </c>
      <c r="D880" s="75" t="s">
        <v>913</v>
      </c>
      <c r="E880" s="75" t="s">
        <v>209</v>
      </c>
    </row>
    <row r="881" spans="1:5" ht="21.75" customHeight="1">
      <c r="A881" s="7">
        <v>878</v>
      </c>
      <c r="B881" s="75" t="s">
        <v>997</v>
      </c>
      <c r="C881" s="75">
        <v>2015131167</v>
      </c>
      <c r="D881" s="75" t="s">
        <v>913</v>
      </c>
      <c r="E881" s="76" t="s">
        <v>209</v>
      </c>
    </row>
    <row r="882" spans="1:5" ht="21.75" customHeight="1">
      <c r="A882" s="7">
        <v>879</v>
      </c>
      <c r="B882" s="81" t="s">
        <v>998</v>
      </c>
      <c r="C882" s="81">
        <v>2015131169</v>
      </c>
      <c r="D882" s="81" t="s">
        <v>913</v>
      </c>
      <c r="E882" s="85" t="s">
        <v>209</v>
      </c>
    </row>
    <row r="883" spans="1:5" ht="21.75" customHeight="1">
      <c r="A883" s="7">
        <v>880</v>
      </c>
      <c r="B883" s="75" t="s">
        <v>999</v>
      </c>
      <c r="C883" s="75">
        <v>2015131143</v>
      </c>
      <c r="D883" s="15" t="s">
        <v>913</v>
      </c>
      <c r="E883" s="76" t="s">
        <v>209</v>
      </c>
    </row>
    <row r="884" spans="1:5" ht="21.75" customHeight="1">
      <c r="A884" s="7">
        <v>881</v>
      </c>
      <c r="B884" s="75" t="s">
        <v>1000</v>
      </c>
      <c r="C884" s="75">
        <v>2015131141</v>
      </c>
      <c r="D884" s="15" t="s">
        <v>913</v>
      </c>
      <c r="E884" s="76" t="s">
        <v>209</v>
      </c>
    </row>
    <row r="885" spans="1:5" ht="21.75" customHeight="1">
      <c r="A885" s="7">
        <v>882</v>
      </c>
      <c r="B885" s="75" t="s">
        <v>1001</v>
      </c>
      <c r="C885" s="75">
        <v>2015131103</v>
      </c>
      <c r="D885" s="75" t="s">
        <v>913</v>
      </c>
      <c r="E885" s="76" t="s">
        <v>209</v>
      </c>
    </row>
    <row r="886" spans="1:5" ht="21.75" customHeight="1">
      <c r="A886" s="7">
        <v>883</v>
      </c>
      <c r="B886" s="78" t="s">
        <v>1002</v>
      </c>
      <c r="C886" s="78">
        <v>2015131227</v>
      </c>
      <c r="D886" s="87" t="s">
        <v>913</v>
      </c>
      <c r="E886" s="78" t="s">
        <v>209</v>
      </c>
    </row>
    <row r="887" spans="1:5" ht="21.75" customHeight="1">
      <c r="A887" s="7">
        <v>884</v>
      </c>
      <c r="B887" s="77" t="s">
        <v>1003</v>
      </c>
      <c r="C887" s="77">
        <v>2015132120</v>
      </c>
      <c r="D887" s="14" t="s">
        <v>916</v>
      </c>
      <c r="E887" s="77" t="s">
        <v>209</v>
      </c>
    </row>
    <row r="888" spans="1:5" ht="21.75" customHeight="1">
      <c r="A888" s="7">
        <v>885</v>
      </c>
      <c r="B888" s="79" t="s">
        <v>1004</v>
      </c>
      <c r="C888" s="79">
        <v>2015133117</v>
      </c>
      <c r="D888" s="80" t="s">
        <v>918</v>
      </c>
      <c r="E888" s="79" t="s">
        <v>209</v>
      </c>
    </row>
    <row r="889" spans="1:5" ht="21.75" customHeight="1">
      <c r="A889" s="7">
        <v>886</v>
      </c>
      <c r="B889" s="81" t="s">
        <v>1005</v>
      </c>
      <c r="C889" s="81">
        <v>2015131164</v>
      </c>
      <c r="D889" s="81" t="s">
        <v>913</v>
      </c>
      <c r="E889" s="79" t="s">
        <v>209</v>
      </c>
    </row>
    <row r="890" spans="1:5" ht="21.75" customHeight="1">
      <c r="A890" s="7">
        <v>887</v>
      </c>
      <c r="B890" s="61" t="s">
        <v>1006</v>
      </c>
      <c r="C890" s="61">
        <v>2015163136</v>
      </c>
      <c r="D890" s="91" t="s">
        <v>1007</v>
      </c>
      <c r="E890" s="61" t="s">
        <v>28</v>
      </c>
    </row>
    <row r="891" spans="1:5" ht="21.75" customHeight="1">
      <c r="A891" s="7">
        <v>888</v>
      </c>
      <c r="B891" s="26" t="s">
        <v>1008</v>
      </c>
      <c r="C891" s="26">
        <v>2015164133</v>
      </c>
      <c r="D891" s="26" t="s">
        <v>1009</v>
      </c>
      <c r="E891" s="26" t="s">
        <v>32</v>
      </c>
    </row>
    <row r="892" spans="1:5" ht="21.75" customHeight="1">
      <c r="A892" s="7">
        <v>889</v>
      </c>
      <c r="B892" s="64" t="s">
        <v>1010</v>
      </c>
      <c r="C892" s="64">
        <v>2015163105</v>
      </c>
      <c r="D892" s="91" t="s">
        <v>1007</v>
      </c>
      <c r="E892" s="64" t="s">
        <v>34</v>
      </c>
    </row>
    <row r="893" spans="1:5" ht="21.75" customHeight="1">
      <c r="A893" s="7">
        <v>890</v>
      </c>
      <c r="B893" s="64" t="s">
        <v>1011</v>
      </c>
      <c r="C893" s="64" t="s">
        <v>1012</v>
      </c>
      <c r="D893" s="91" t="s">
        <v>1007</v>
      </c>
      <c r="E893" s="64" t="s">
        <v>34</v>
      </c>
    </row>
    <row r="894" spans="1:5" ht="21.75" customHeight="1">
      <c r="A894" s="7">
        <v>891</v>
      </c>
      <c r="B894" s="61" t="s">
        <v>1013</v>
      </c>
      <c r="C894" s="61">
        <v>2015163153</v>
      </c>
      <c r="D894" s="91" t="s">
        <v>1007</v>
      </c>
      <c r="E894" s="61" t="s">
        <v>34</v>
      </c>
    </row>
    <row r="895" spans="1:5" ht="21.75" customHeight="1">
      <c r="A895" s="7">
        <v>892</v>
      </c>
      <c r="B895" s="61" t="s">
        <v>1014</v>
      </c>
      <c r="C895" s="61">
        <v>2015163120</v>
      </c>
      <c r="D895" s="91" t="s">
        <v>1007</v>
      </c>
      <c r="E895" s="61" t="s">
        <v>34</v>
      </c>
    </row>
    <row r="896" spans="1:5" ht="21.75" customHeight="1">
      <c r="A896" s="7">
        <v>893</v>
      </c>
      <c r="B896" s="61" t="s">
        <v>1015</v>
      </c>
      <c r="C896" s="61">
        <v>2015163151</v>
      </c>
      <c r="D896" s="91" t="s">
        <v>1007</v>
      </c>
      <c r="E896" s="61" t="s">
        <v>34</v>
      </c>
    </row>
    <row r="897" spans="1:5" ht="21.75" customHeight="1">
      <c r="A897" s="7">
        <v>894</v>
      </c>
      <c r="B897" s="61" t="s">
        <v>1016</v>
      </c>
      <c r="C897" s="61">
        <v>2015163155</v>
      </c>
      <c r="D897" s="91" t="s">
        <v>1007</v>
      </c>
      <c r="E897" s="61" t="s">
        <v>34</v>
      </c>
    </row>
    <row r="898" spans="1:5" ht="21.75" customHeight="1">
      <c r="A898" s="7">
        <v>895</v>
      </c>
      <c r="B898" s="61" t="s">
        <v>1017</v>
      </c>
      <c r="C898" s="61">
        <v>2015163146</v>
      </c>
      <c r="D898" s="91" t="s">
        <v>1007</v>
      </c>
      <c r="E898" s="61" t="s">
        <v>34</v>
      </c>
    </row>
    <row r="899" spans="1:5" ht="21.75" customHeight="1">
      <c r="A899" s="7">
        <v>896</v>
      </c>
      <c r="B899" s="61" t="s">
        <v>1018</v>
      </c>
      <c r="C899" s="61">
        <v>2015163134</v>
      </c>
      <c r="D899" s="91" t="s">
        <v>1007</v>
      </c>
      <c r="E899" s="61" t="s">
        <v>34</v>
      </c>
    </row>
    <row r="900" spans="1:5" ht="21.75" customHeight="1">
      <c r="A900" s="7">
        <v>897</v>
      </c>
      <c r="B900" s="61" t="s">
        <v>1019</v>
      </c>
      <c r="C900" s="61">
        <v>2015163113</v>
      </c>
      <c r="D900" s="91" t="s">
        <v>1007</v>
      </c>
      <c r="E900" s="61" t="s">
        <v>34</v>
      </c>
    </row>
    <row r="901" spans="1:5" ht="21.75" customHeight="1">
      <c r="A901" s="7">
        <v>898</v>
      </c>
      <c r="B901" s="61" t="s">
        <v>1020</v>
      </c>
      <c r="C901" s="61">
        <v>2015163101</v>
      </c>
      <c r="D901" s="91" t="s">
        <v>1007</v>
      </c>
      <c r="E901" s="61" t="s">
        <v>34</v>
      </c>
    </row>
    <row r="902" spans="1:5" ht="21.75" customHeight="1">
      <c r="A902" s="7">
        <v>899</v>
      </c>
      <c r="B902" s="61" t="s">
        <v>1021</v>
      </c>
      <c r="C902" s="61">
        <v>2015163142</v>
      </c>
      <c r="D902" s="91" t="s">
        <v>1007</v>
      </c>
      <c r="E902" s="61" t="s">
        <v>34</v>
      </c>
    </row>
    <row r="903" spans="1:5" ht="21.75" customHeight="1">
      <c r="A903" s="7">
        <v>900</v>
      </c>
      <c r="B903" s="92" t="s">
        <v>1022</v>
      </c>
      <c r="C903" s="61">
        <v>2015163130</v>
      </c>
      <c r="D903" s="91" t="s">
        <v>1007</v>
      </c>
      <c r="E903" s="61" t="s">
        <v>34</v>
      </c>
    </row>
    <row r="904" spans="1:5" ht="21.75" customHeight="1">
      <c r="A904" s="7">
        <v>901</v>
      </c>
      <c r="B904" s="63" t="s">
        <v>1023</v>
      </c>
      <c r="C904" s="61">
        <v>2015163114</v>
      </c>
      <c r="D904" s="91" t="s">
        <v>1007</v>
      </c>
      <c r="E904" s="61" t="s">
        <v>34</v>
      </c>
    </row>
    <row r="905" spans="1:5" ht="21.75" customHeight="1">
      <c r="A905" s="7">
        <v>902</v>
      </c>
      <c r="B905" s="92" t="s">
        <v>1024</v>
      </c>
      <c r="C905" s="92">
        <v>2015163126</v>
      </c>
      <c r="D905" s="91" t="s">
        <v>1007</v>
      </c>
      <c r="E905" s="61" t="s">
        <v>34</v>
      </c>
    </row>
    <row r="906" spans="1:5" ht="21.75" customHeight="1">
      <c r="A906" s="7">
        <v>903</v>
      </c>
      <c r="B906" s="61" t="s">
        <v>1025</v>
      </c>
      <c r="C906" s="61">
        <v>2015163117</v>
      </c>
      <c r="D906" s="62" t="s">
        <v>1007</v>
      </c>
      <c r="E906" s="61" t="s">
        <v>34</v>
      </c>
    </row>
    <row r="907" spans="1:5" ht="21.75" customHeight="1">
      <c r="A907" s="7">
        <v>904</v>
      </c>
      <c r="B907" s="61" t="s">
        <v>1026</v>
      </c>
      <c r="C907" s="61">
        <v>201563110</v>
      </c>
      <c r="D907" s="62" t="s">
        <v>1007</v>
      </c>
      <c r="E907" s="61" t="s">
        <v>34</v>
      </c>
    </row>
    <row r="908" spans="1:5" ht="21.75" customHeight="1">
      <c r="A908" s="7">
        <v>905</v>
      </c>
      <c r="B908" s="61" t="s">
        <v>1027</v>
      </c>
      <c r="C908" s="61">
        <v>2015163118</v>
      </c>
      <c r="D908" s="62" t="s">
        <v>1007</v>
      </c>
      <c r="E908" s="61" t="s">
        <v>34</v>
      </c>
    </row>
    <row r="909" spans="1:5" ht="21.75" customHeight="1">
      <c r="A909" s="7">
        <v>906</v>
      </c>
      <c r="B909" s="61" t="s">
        <v>1028</v>
      </c>
      <c r="C909" s="61">
        <v>2015163138</v>
      </c>
      <c r="D909" s="62" t="s">
        <v>1007</v>
      </c>
      <c r="E909" s="61" t="s">
        <v>34</v>
      </c>
    </row>
    <row r="910" spans="1:5" ht="21.75" customHeight="1">
      <c r="A910" s="7">
        <v>907</v>
      </c>
      <c r="B910" s="61" t="s">
        <v>1029</v>
      </c>
      <c r="C910" s="61">
        <v>2015163106</v>
      </c>
      <c r="D910" s="62" t="s">
        <v>1007</v>
      </c>
      <c r="E910" s="61" t="s">
        <v>34</v>
      </c>
    </row>
    <row r="911" spans="1:5" ht="21.75" customHeight="1">
      <c r="A911" s="7">
        <v>908</v>
      </c>
      <c r="B911" s="61" t="s">
        <v>1030</v>
      </c>
      <c r="C911" s="61">
        <v>2015163149</v>
      </c>
      <c r="D911" s="91" t="s">
        <v>1007</v>
      </c>
      <c r="E911" s="61" t="s">
        <v>34</v>
      </c>
    </row>
    <row r="912" spans="1:5" ht="21.75" customHeight="1">
      <c r="A912" s="7">
        <v>909</v>
      </c>
      <c r="B912" s="93" t="s">
        <v>1031</v>
      </c>
      <c r="C912" s="93">
        <v>2015162117</v>
      </c>
      <c r="D912" s="94" t="s">
        <v>1032</v>
      </c>
      <c r="E912" s="93" t="s">
        <v>34</v>
      </c>
    </row>
    <row r="913" spans="1:5" ht="21.75" customHeight="1">
      <c r="A913" s="7">
        <v>910</v>
      </c>
      <c r="B913" s="93" t="s">
        <v>1033</v>
      </c>
      <c r="C913" s="93">
        <v>2015162151</v>
      </c>
      <c r="D913" s="94" t="s">
        <v>1032</v>
      </c>
      <c r="E913" s="93" t="s">
        <v>34</v>
      </c>
    </row>
    <row r="914" spans="1:5" ht="21.75" customHeight="1">
      <c r="A914" s="7">
        <v>911</v>
      </c>
      <c r="B914" s="93" t="s">
        <v>1034</v>
      </c>
      <c r="C914" s="93">
        <v>2015162138</v>
      </c>
      <c r="D914" s="94" t="s">
        <v>1032</v>
      </c>
      <c r="E914" s="93" t="s">
        <v>34</v>
      </c>
    </row>
    <row r="915" spans="1:5" ht="21.75" customHeight="1">
      <c r="A915" s="7">
        <v>912</v>
      </c>
      <c r="B915" s="95" t="s">
        <v>1035</v>
      </c>
      <c r="C915" s="95" t="s">
        <v>1036</v>
      </c>
      <c r="D915" s="96" t="s">
        <v>1032</v>
      </c>
      <c r="E915" s="95" t="s">
        <v>34</v>
      </c>
    </row>
    <row r="916" spans="1:5" ht="21.75" customHeight="1">
      <c r="A916" s="7">
        <v>913</v>
      </c>
      <c r="B916" s="95" t="s">
        <v>1037</v>
      </c>
      <c r="C916" s="95" t="s">
        <v>1038</v>
      </c>
      <c r="D916" s="96" t="s">
        <v>1032</v>
      </c>
      <c r="E916" s="95" t="s">
        <v>34</v>
      </c>
    </row>
    <row r="917" spans="1:5" ht="21.75" customHeight="1">
      <c r="A917" s="7">
        <v>914</v>
      </c>
      <c r="B917" s="95" t="s">
        <v>1039</v>
      </c>
      <c r="C917" s="95" t="s">
        <v>1040</v>
      </c>
      <c r="D917" s="96" t="s">
        <v>1032</v>
      </c>
      <c r="E917" s="95" t="s">
        <v>34</v>
      </c>
    </row>
    <row r="918" spans="1:5" ht="21.75" customHeight="1">
      <c r="A918" s="7">
        <v>915</v>
      </c>
      <c r="B918" s="95" t="s">
        <v>1041</v>
      </c>
      <c r="C918" s="95" t="s">
        <v>1042</v>
      </c>
      <c r="D918" s="96" t="s">
        <v>1032</v>
      </c>
      <c r="E918" s="95" t="s">
        <v>34</v>
      </c>
    </row>
    <row r="919" spans="1:5" ht="21.75" customHeight="1">
      <c r="A919" s="7">
        <v>916</v>
      </c>
      <c r="B919" s="95" t="s">
        <v>1043</v>
      </c>
      <c r="C919" s="95" t="s">
        <v>1044</v>
      </c>
      <c r="D919" s="96" t="s">
        <v>1032</v>
      </c>
      <c r="E919" s="95" t="s">
        <v>34</v>
      </c>
    </row>
    <row r="920" spans="1:5" ht="21.75" customHeight="1">
      <c r="A920" s="7">
        <v>917</v>
      </c>
      <c r="B920" s="95" t="s">
        <v>1045</v>
      </c>
      <c r="C920" s="95" t="s">
        <v>1046</v>
      </c>
      <c r="D920" s="96" t="s">
        <v>1032</v>
      </c>
      <c r="E920" s="95" t="s">
        <v>34</v>
      </c>
    </row>
    <row r="921" spans="1:5" ht="21.75" customHeight="1">
      <c r="A921" s="7">
        <v>918</v>
      </c>
      <c r="B921" s="95" t="s">
        <v>1047</v>
      </c>
      <c r="C921" s="95" t="s">
        <v>1048</v>
      </c>
      <c r="D921" s="96" t="s">
        <v>1032</v>
      </c>
      <c r="E921" s="95" t="s">
        <v>34</v>
      </c>
    </row>
    <row r="922" spans="1:5" ht="21.75" customHeight="1">
      <c r="A922" s="7">
        <v>919</v>
      </c>
      <c r="B922" s="97" t="s">
        <v>1049</v>
      </c>
      <c r="C922" s="97" t="s">
        <v>1050</v>
      </c>
      <c r="D922" s="98" t="s">
        <v>1032</v>
      </c>
      <c r="E922" s="97" t="s">
        <v>34</v>
      </c>
    </row>
    <row r="923" spans="1:5" ht="21.75" customHeight="1">
      <c r="A923" s="7">
        <v>920</v>
      </c>
      <c r="B923" s="97" t="s">
        <v>1051</v>
      </c>
      <c r="C923" s="97" t="s">
        <v>1052</v>
      </c>
      <c r="D923" s="98" t="s">
        <v>1032</v>
      </c>
      <c r="E923" s="97" t="s">
        <v>34</v>
      </c>
    </row>
    <row r="924" spans="1:5" ht="21.75" customHeight="1">
      <c r="A924" s="7">
        <v>921</v>
      </c>
      <c r="B924" s="97" t="s">
        <v>1053</v>
      </c>
      <c r="C924" s="97" t="s">
        <v>1054</v>
      </c>
      <c r="D924" s="98" t="s">
        <v>1032</v>
      </c>
      <c r="E924" s="97" t="s">
        <v>34</v>
      </c>
    </row>
    <row r="925" spans="1:5" ht="21.75" customHeight="1">
      <c r="A925" s="7">
        <v>922</v>
      </c>
      <c r="B925" s="97" t="s">
        <v>1055</v>
      </c>
      <c r="C925" s="97" t="s">
        <v>1056</v>
      </c>
      <c r="D925" s="97" t="s">
        <v>1032</v>
      </c>
      <c r="E925" s="97" t="s">
        <v>34</v>
      </c>
    </row>
    <row r="926" spans="1:5" ht="21.75" customHeight="1">
      <c r="A926" s="7">
        <v>923</v>
      </c>
      <c r="B926" s="99" t="s">
        <v>1057</v>
      </c>
      <c r="C926" s="99">
        <v>2015162108</v>
      </c>
      <c r="D926" s="100" t="s">
        <v>1032</v>
      </c>
      <c r="E926" s="99" t="s">
        <v>34</v>
      </c>
    </row>
    <row r="927" spans="1:5" ht="21.75" customHeight="1">
      <c r="A927" s="7">
        <v>924</v>
      </c>
      <c r="B927" s="24" t="s">
        <v>1058</v>
      </c>
      <c r="C927" s="24">
        <v>201164148</v>
      </c>
      <c r="D927" s="25" t="s">
        <v>1009</v>
      </c>
      <c r="E927" s="24" t="s">
        <v>34</v>
      </c>
    </row>
    <row r="928" spans="1:5" ht="21.75" customHeight="1">
      <c r="A928" s="7">
        <v>925</v>
      </c>
      <c r="B928" s="26" t="s">
        <v>163</v>
      </c>
      <c r="C928" s="26">
        <v>2015164110</v>
      </c>
      <c r="D928" s="25" t="s">
        <v>1009</v>
      </c>
      <c r="E928" s="24" t="s">
        <v>34</v>
      </c>
    </row>
    <row r="929" spans="1:5" ht="21.75" customHeight="1">
      <c r="A929" s="7">
        <v>926</v>
      </c>
      <c r="B929" s="26" t="s">
        <v>1059</v>
      </c>
      <c r="C929" s="26">
        <v>2015164150</v>
      </c>
      <c r="D929" s="26" t="s">
        <v>1009</v>
      </c>
      <c r="E929" s="26" t="s">
        <v>34</v>
      </c>
    </row>
    <row r="930" spans="1:5" ht="21.75" customHeight="1">
      <c r="A930" s="7">
        <v>927</v>
      </c>
      <c r="B930" s="26" t="s">
        <v>420</v>
      </c>
      <c r="C930" s="26">
        <v>2015164112</v>
      </c>
      <c r="D930" s="26" t="s">
        <v>1009</v>
      </c>
      <c r="E930" s="26" t="s">
        <v>34</v>
      </c>
    </row>
    <row r="931" spans="1:5" ht="21.75" customHeight="1">
      <c r="A931" s="7">
        <v>928</v>
      </c>
      <c r="B931" s="26" t="s">
        <v>1060</v>
      </c>
      <c r="C931" s="26">
        <v>2015164102</v>
      </c>
      <c r="D931" s="26" t="s">
        <v>1009</v>
      </c>
      <c r="E931" s="26" t="s">
        <v>34</v>
      </c>
    </row>
    <row r="932" spans="1:5" ht="21.75" customHeight="1">
      <c r="A932" s="7">
        <v>929</v>
      </c>
      <c r="B932" s="26" t="s">
        <v>1061</v>
      </c>
      <c r="C932" s="26">
        <v>2015164115</v>
      </c>
      <c r="D932" s="26" t="s">
        <v>1009</v>
      </c>
      <c r="E932" s="26" t="s">
        <v>34</v>
      </c>
    </row>
    <row r="933" spans="1:5" ht="21.75" customHeight="1">
      <c r="A933" s="7">
        <v>930</v>
      </c>
      <c r="B933" s="26" t="s">
        <v>1062</v>
      </c>
      <c r="C933" s="26">
        <v>2015164146</v>
      </c>
      <c r="D933" s="26" t="s">
        <v>1009</v>
      </c>
      <c r="E933" s="26" t="s">
        <v>34</v>
      </c>
    </row>
    <row r="934" spans="1:5" ht="21.75" customHeight="1">
      <c r="A934" s="7">
        <v>931</v>
      </c>
      <c r="B934" s="26" t="s">
        <v>1063</v>
      </c>
      <c r="C934" s="26">
        <v>2015164128</v>
      </c>
      <c r="D934" s="26" t="s">
        <v>1009</v>
      </c>
      <c r="E934" s="26" t="s">
        <v>34</v>
      </c>
    </row>
    <row r="935" spans="1:5" ht="21.75" customHeight="1">
      <c r="A935" s="7">
        <v>932</v>
      </c>
      <c r="B935" s="26" t="s">
        <v>1064</v>
      </c>
      <c r="C935" s="26">
        <v>2015164107</v>
      </c>
      <c r="D935" s="26" t="s">
        <v>1009</v>
      </c>
      <c r="E935" s="26" t="s">
        <v>34</v>
      </c>
    </row>
    <row r="936" spans="1:5" ht="21.75" customHeight="1">
      <c r="A936" s="7">
        <v>933</v>
      </c>
      <c r="B936" s="26" t="s">
        <v>1065</v>
      </c>
      <c r="C936" s="26">
        <v>2015164122</v>
      </c>
      <c r="D936" s="26" t="s">
        <v>1009</v>
      </c>
      <c r="E936" s="26" t="s">
        <v>34</v>
      </c>
    </row>
    <row r="937" spans="1:5" ht="21.75" customHeight="1">
      <c r="A937" s="7">
        <v>934</v>
      </c>
      <c r="B937" s="26" t="s">
        <v>1066</v>
      </c>
      <c r="C937" s="26">
        <v>2015164141</v>
      </c>
      <c r="D937" s="26" t="s">
        <v>1009</v>
      </c>
      <c r="E937" s="149" t="s">
        <v>34</v>
      </c>
    </row>
    <row r="938" spans="1:5" ht="21.75" customHeight="1">
      <c r="A938" s="7">
        <v>935</v>
      </c>
      <c r="B938" s="26" t="s">
        <v>1067</v>
      </c>
      <c r="C938" s="26">
        <v>2015164140</v>
      </c>
      <c r="D938" s="26" t="s">
        <v>1009</v>
      </c>
      <c r="E938" s="26" t="s">
        <v>34</v>
      </c>
    </row>
    <row r="939" spans="1:5" ht="21.75" customHeight="1">
      <c r="A939" s="7">
        <v>936</v>
      </c>
      <c r="B939" s="101" t="s">
        <v>1068</v>
      </c>
      <c r="C939" s="101">
        <v>2015164125</v>
      </c>
      <c r="D939" s="101" t="s">
        <v>1009</v>
      </c>
      <c r="E939" s="101" t="s">
        <v>34</v>
      </c>
    </row>
    <row r="940" spans="1:5" ht="21.75" customHeight="1">
      <c r="A940" s="7">
        <v>937</v>
      </c>
      <c r="B940" s="101" t="s">
        <v>1069</v>
      </c>
      <c r="C940" s="101">
        <v>2015164145</v>
      </c>
      <c r="D940" s="101" t="s">
        <v>1009</v>
      </c>
      <c r="E940" s="101" t="s">
        <v>34</v>
      </c>
    </row>
    <row r="941" spans="1:5" ht="21.75" customHeight="1">
      <c r="A941" s="7">
        <v>938</v>
      </c>
      <c r="B941" s="26" t="s">
        <v>1070</v>
      </c>
      <c r="C941" s="26">
        <v>2015164105</v>
      </c>
      <c r="D941" s="101" t="s">
        <v>1009</v>
      </c>
      <c r="E941" s="101" t="s">
        <v>34</v>
      </c>
    </row>
    <row r="942" spans="1:5" ht="21.75" customHeight="1">
      <c r="A942" s="7">
        <v>939</v>
      </c>
      <c r="B942" s="102" t="s">
        <v>1071</v>
      </c>
      <c r="C942" s="102">
        <v>2015164136</v>
      </c>
      <c r="D942" s="103" t="s">
        <v>1009</v>
      </c>
      <c r="E942" s="102" t="s">
        <v>200</v>
      </c>
    </row>
    <row r="943" spans="1:5" ht="21.75" customHeight="1">
      <c r="A943" s="7">
        <v>940</v>
      </c>
      <c r="B943" s="61" t="s">
        <v>1072</v>
      </c>
      <c r="C943" s="61">
        <v>2015163121</v>
      </c>
      <c r="D943" s="91" t="s">
        <v>1007</v>
      </c>
      <c r="E943" s="61" t="s">
        <v>200</v>
      </c>
    </row>
    <row r="944" spans="1:5" ht="21.75" customHeight="1">
      <c r="A944" s="7">
        <v>941</v>
      </c>
      <c r="B944" s="61" t="s">
        <v>1073</v>
      </c>
      <c r="C944" s="61">
        <v>2015163109</v>
      </c>
      <c r="D944" s="91" t="s">
        <v>1007</v>
      </c>
      <c r="E944" s="61" t="s">
        <v>200</v>
      </c>
    </row>
    <row r="945" spans="1:5" ht="21.75" customHeight="1">
      <c r="A945" s="7">
        <v>942</v>
      </c>
      <c r="B945" s="61" t="s">
        <v>1074</v>
      </c>
      <c r="C945" s="61">
        <v>2015163152</v>
      </c>
      <c r="D945" s="91" t="s">
        <v>1007</v>
      </c>
      <c r="E945" s="61" t="s">
        <v>200</v>
      </c>
    </row>
    <row r="946" spans="1:5" ht="21.75" customHeight="1">
      <c r="A946" s="7">
        <v>943</v>
      </c>
      <c r="B946" s="61" t="s">
        <v>1075</v>
      </c>
      <c r="C946" s="61">
        <v>2015163143</v>
      </c>
      <c r="D946" s="91" t="s">
        <v>1007</v>
      </c>
      <c r="E946" s="61" t="s">
        <v>200</v>
      </c>
    </row>
    <row r="947" spans="1:5" ht="21.75" customHeight="1">
      <c r="A947" s="7">
        <v>944</v>
      </c>
      <c r="B947" s="61" t="s">
        <v>1076</v>
      </c>
      <c r="C947" s="61">
        <v>2015163140</v>
      </c>
      <c r="D947" s="91" t="s">
        <v>1007</v>
      </c>
      <c r="E947" s="61" t="s">
        <v>209</v>
      </c>
    </row>
    <row r="948" spans="1:5" ht="21.75" customHeight="1">
      <c r="A948" s="7">
        <v>945</v>
      </c>
      <c r="B948" s="97" t="s">
        <v>1077</v>
      </c>
      <c r="C948" s="97" t="s">
        <v>1078</v>
      </c>
      <c r="D948" s="98" t="s">
        <v>1032</v>
      </c>
      <c r="E948" s="97" t="s">
        <v>209</v>
      </c>
    </row>
    <row r="949" spans="1:5" ht="21.75" customHeight="1">
      <c r="A949" s="7">
        <v>946</v>
      </c>
      <c r="B949" s="26" t="s">
        <v>1079</v>
      </c>
      <c r="C949" s="26">
        <v>2015164138</v>
      </c>
      <c r="D949" s="26" t="s">
        <v>1009</v>
      </c>
      <c r="E949" s="26" t="s">
        <v>209</v>
      </c>
    </row>
    <row r="950" spans="1:5" ht="21.75" customHeight="1">
      <c r="A950" s="7">
        <v>947</v>
      </c>
      <c r="B950" s="26" t="s">
        <v>1080</v>
      </c>
      <c r="C950" s="26">
        <v>2015164120</v>
      </c>
      <c r="D950" s="26" t="s">
        <v>1009</v>
      </c>
      <c r="E950" s="26" t="s">
        <v>209</v>
      </c>
    </row>
    <row r="951" spans="1:5" ht="21.75" customHeight="1">
      <c r="A951" s="7">
        <v>948</v>
      </c>
      <c r="B951" s="26" t="s">
        <v>1081</v>
      </c>
      <c r="C951" s="26">
        <v>2015164134</v>
      </c>
      <c r="D951" s="25" t="s">
        <v>1009</v>
      </c>
      <c r="E951" s="26" t="s">
        <v>209</v>
      </c>
    </row>
    <row r="952" spans="1:5" ht="21.75" customHeight="1">
      <c r="A952" s="7">
        <v>949</v>
      </c>
      <c r="B952" s="26" t="s">
        <v>603</v>
      </c>
      <c r="C952" s="26">
        <v>2015164104</v>
      </c>
      <c r="D952" s="26" t="s">
        <v>1009</v>
      </c>
      <c r="E952" s="26" t="s">
        <v>209</v>
      </c>
    </row>
    <row r="953" spans="1:5" ht="21.75" customHeight="1">
      <c r="A953" s="7">
        <v>950</v>
      </c>
      <c r="B953" s="104" t="s">
        <v>1082</v>
      </c>
      <c r="C953" s="104">
        <v>2015141104</v>
      </c>
      <c r="D953" s="104" t="s">
        <v>1083</v>
      </c>
      <c r="E953" s="104" t="s">
        <v>9</v>
      </c>
    </row>
    <row r="954" spans="1:5" ht="21.75" customHeight="1">
      <c r="A954" s="7">
        <v>951</v>
      </c>
      <c r="B954" s="104" t="s">
        <v>1084</v>
      </c>
      <c r="C954" s="104">
        <v>2015143111</v>
      </c>
      <c r="D954" s="104" t="s">
        <v>1085</v>
      </c>
      <c r="E954" s="104" t="s">
        <v>9</v>
      </c>
    </row>
    <row r="955" spans="1:5" ht="21.75" customHeight="1">
      <c r="A955" s="7">
        <v>952</v>
      </c>
      <c r="B955" s="104" t="s">
        <v>1086</v>
      </c>
      <c r="C955" s="104">
        <v>2015144112</v>
      </c>
      <c r="D955" s="104" t="s">
        <v>1087</v>
      </c>
      <c r="E955" s="104" t="s">
        <v>9</v>
      </c>
    </row>
    <row r="956" spans="1:5" ht="21.75" customHeight="1">
      <c r="A956" s="7">
        <v>953</v>
      </c>
      <c r="B956" s="104" t="s">
        <v>1088</v>
      </c>
      <c r="C956" s="104">
        <v>2017141231</v>
      </c>
      <c r="D956" s="104" t="s">
        <v>1083</v>
      </c>
      <c r="E956" s="104" t="s">
        <v>9</v>
      </c>
    </row>
    <row r="957" spans="1:5" ht="21.75" customHeight="1">
      <c r="A957" s="7">
        <v>954</v>
      </c>
      <c r="B957" s="104" t="s">
        <v>1089</v>
      </c>
      <c r="C957" s="104">
        <v>2015142110</v>
      </c>
      <c r="D957" s="104" t="s">
        <v>1090</v>
      </c>
      <c r="E957" s="104" t="s">
        <v>28</v>
      </c>
    </row>
    <row r="958" spans="1:5" ht="21.75" customHeight="1">
      <c r="A958" s="7">
        <v>955</v>
      </c>
      <c r="B958" s="104" t="s">
        <v>1091</v>
      </c>
      <c r="C958" s="104">
        <v>2015141128</v>
      </c>
      <c r="D958" s="104" t="s">
        <v>1083</v>
      </c>
      <c r="E958" s="104" t="s">
        <v>34</v>
      </c>
    </row>
    <row r="959" spans="1:5" ht="21.75" customHeight="1">
      <c r="A959" s="7">
        <v>956</v>
      </c>
      <c r="B959" s="104" t="s">
        <v>1092</v>
      </c>
      <c r="C959" s="104">
        <v>2015141130</v>
      </c>
      <c r="D959" s="104" t="s">
        <v>1083</v>
      </c>
      <c r="E959" s="104" t="s">
        <v>34</v>
      </c>
    </row>
    <row r="960" spans="1:5" ht="21.75" customHeight="1">
      <c r="A960" s="7">
        <v>957</v>
      </c>
      <c r="B960" s="104" t="s">
        <v>1093</v>
      </c>
      <c r="C960" s="104">
        <v>2015141161</v>
      </c>
      <c r="D960" s="104" t="s">
        <v>1083</v>
      </c>
      <c r="E960" s="104" t="s">
        <v>34</v>
      </c>
    </row>
    <row r="961" spans="1:5" ht="21.75" customHeight="1">
      <c r="A961" s="7">
        <v>958</v>
      </c>
      <c r="B961" s="104" t="s">
        <v>1094</v>
      </c>
      <c r="C961" s="104">
        <v>2015141148</v>
      </c>
      <c r="D961" s="104" t="s">
        <v>1083</v>
      </c>
      <c r="E961" s="104" t="s">
        <v>34</v>
      </c>
    </row>
    <row r="962" spans="1:5" ht="21.75" customHeight="1">
      <c r="A962" s="7">
        <v>959</v>
      </c>
      <c r="B962" s="104" t="s">
        <v>1095</v>
      </c>
      <c r="C962" s="104">
        <v>2015141146</v>
      </c>
      <c r="D962" s="104" t="s">
        <v>1083</v>
      </c>
      <c r="E962" s="104" t="s">
        <v>34</v>
      </c>
    </row>
    <row r="963" spans="1:5" ht="21.75" customHeight="1">
      <c r="A963" s="7">
        <v>960</v>
      </c>
      <c r="B963" s="104" t="s">
        <v>1096</v>
      </c>
      <c r="C963" s="104">
        <v>2015141132</v>
      </c>
      <c r="D963" s="104" t="s">
        <v>1083</v>
      </c>
      <c r="E963" s="104" t="s">
        <v>34</v>
      </c>
    </row>
    <row r="964" spans="1:5" ht="21.75" customHeight="1">
      <c r="A964" s="7">
        <v>961</v>
      </c>
      <c r="B964" s="104" t="s">
        <v>1097</v>
      </c>
      <c r="C964" s="104">
        <v>2015141112</v>
      </c>
      <c r="D964" s="104" t="s">
        <v>1083</v>
      </c>
      <c r="E964" s="104" t="s">
        <v>34</v>
      </c>
    </row>
    <row r="965" spans="1:5" ht="21.75" customHeight="1">
      <c r="A965" s="7">
        <v>962</v>
      </c>
      <c r="B965" s="104" t="s">
        <v>1098</v>
      </c>
      <c r="C965" s="104">
        <v>2015141159</v>
      </c>
      <c r="D965" s="104" t="s">
        <v>1083</v>
      </c>
      <c r="E965" s="104" t="s">
        <v>34</v>
      </c>
    </row>
    <row r="966" spans="1:5" ht="21.75" customHeight="1">
      <c r="A966" s="7">
        <v>963</v>
      </c>
      <c r="B966" s="104" t="s">
        <v>1099</v>
      </c>
      <c r="C966" s="104">
        <v>2015141122</v>
      </c>
      <c r="D966" s="104" t="s">
        <v>1083</v>
      </c>
      <c r="E966" s="104" t="s">
        <v>34</v>
      </c>
    </row>
    <row r="967" spans="1:5" ht="21.75" customHeight="1">
      <c r="A967" s="7">
        <v>964</v>
      </c>
      <c r="B967" s="104" t="s">
        <v>1100</v>
      </c>
      <c r="C967" s="104">
        <v>2015141117</v>
      </c>
      <c r="D967" s="104" t="s">
        <v>1083</v>
      </c>
      <c r="E967" s="104" t="s">
        <v>34</v>
      </c>
    </row>
    <row r="968" spans="1:5" ht="21.75" customHeight="1">
      <c r="A968" s="7">
        <v>965</v>
      </c>
      <c r="B968" s="104" t="s">
        <v>1101</v>
      </c>
      <c r="C968" s="104">
        <v>2015141139</v>
      </c>
      <c r="D968" s="104" t="s">
        <v>1083</v>
      </c>
      <c r="E968" s="104" t="s">
        <v>34</v>
      </c>
    </row>
    <row r="969" spans="1:5" ht="21.75" customHeight="1">
      <c r="A969" s="7">
        <v>966</v>
      </c>
      <c r="B969" s="104" t="s">
        <v>1102</v>
      </c>
      <c r="C969" s="104">
        <v>2015142108</v>
      </c>
      <c r="D969" s="104" t="s">
        <v>1090</v>
      </c>
      <c r="E969" s="104" t="s">
        <v>34</v>
      </c>
    </row>
    <row r="970" spans="1:5" ht="21.75" customHeight="1">
      <c r="A970" s="7">
        <v>967</v>
      </c>
      <c r="B970" s="104" t="s">
        <v>1103</v>
      </c>
      <c r="C970" s="104">
        <v>2015142107</v>
      </c>
      <c r="D970" s="104" t="s">
        <v>1090</v>
      </c>
      <c r="E970" s="104" t="s">
        <v>34</v>
      </c>
    </row>
    <row r="971" spans="1:5" ht="21.75" customHeight="1">
      <c r="A971" s="7">
        <v>968</v>
      </c>
      <c r="B971" s="104" t="s">
        <v>1104</v>
      </c>
      <c r="C971" s="104">
        <v>2015142119</v>
      </c>
      <c r="D971" s="104" t="s">
        <v>1090</v>
      </c>
      <c r="E971" s="104" t="s">
        <v>34</v>
      </c>
    </row>
    <row r="972" spans="1:5" ht="21.75" customHeight="1">
      <c r="A972" s="7">
        <v>969</v>
      </c>
      <c r="B972" s="104" t="s">
        <v>1105</v>
      </c>
      <c r="C972" s="104">
        <v>2015142118</v>
      </c>
      <c r="D972" s="104" t="s">
        <v>1090</v>
      </c>
      <c r="E972" s="104" t="s">
        <v>34</v>
      </c>
    </row>
    <row r="973" spans="1:5" ht="21.75" customHeight="1">
      <c r="A973" s="7">
        <v>970</v>
      </c>
      <c r="B973" s="104" t="s">
        <v>1106</v>
      </c>
      <c r="C973" s="104">
        <v>2015142113</v>
      </c>
      <c r="D973" s="104" t="s">
        <v>1090</v>
      </c>
      <c r="E973" s="104" t="s">
        <v>34</v>
      </c>
    </row>
    <row r="974" spans="1:5" ht="21.75" customHeight="1">
      <c r="A974" s="7">
        <v>971</v>
      </c>
      <c r="B974" s="104" t="s">
        <v>1107</v>
      </c>
      <c r="C974" s="104">
        <v>2015142130</v>
      </c>
      <c r="D974" s="104" t="s">
        <v>1090</v>
      </c>
      <c r="E974" s="104" t="s">
        <v>34</v>
      </c>
    </row>
    <row r="975" spans="1:5" ht="21.75" customHeight="1">
      <c r="A975" s="7">
        <v>972</v>
      </c>
      <c r="B975" s="104" t="s">
        <v>1108</v>
      </c>
      <c r="C975" s="104">
        <v>2015142137</v>
      </c>
      <c r="D975" s="104" t="s">
        <v>1090</v>
      </c>
      <c r="E975" s="104" t="s">
        <v>34</v>
      </c>
    </row>
    <row r="976" spans="1:5" ht="21.75" customHeight="1">
      <c r="A976" s="7">
        <v>973</v>
      </c>
      <c r="B976" s="104" t="s">
        <v>1109</v>
      </c>
      <c r="C976" s="104">
        <v>2015142116</v>
      </c>
      <c r="D976" s="104" t="s">
        <v>1090</v>
      </c>
      <c r="E976" s="104" t="s">
        <v>34</v>
      </c>
    </row>
    <row r="977" spans="1:5" ht="21.75" customHeight="1">
      <c r="A977" s="7">
        <v>974</v>
      </c>
      <c r="B977" s="104" t="s">
        <v>1110</v>
      </c>
      <c r="C977" s="104">
        <v>2015021103</v>
      </c>
      <c r="D977" s="104" t="s">
        <v>1090</v>
      </c>
      <c r="E977" s="104" t="s">
        <v>34</v>
      </c>
    </row>
    <row r="978" spans="1:5" ht="21.75" customHeight="1">
      <c r="A978" s="7">
        <v>975</v>
      </c>
      <c r="B978" s="104" t="s">
        <v>1111</v>
      </c>
      <c r="C978" s="104">
        <v>2015142132</v>
      </c>
      <c r="D978" s="104" t="s">
        <v>1090</v>
      </c>
      <c r="E978" s="104" t="s">
        <v>34</v>
      </c>
    </row>
    <row r="979" spans="1:5" ht="21.75" customHeight="1">
      <c r="A979" s="7">
        <v>976</v>
      </c>
      <c r="B979" s="104" t="s">
        <v>1112</v>
      </c>
      <c r="C979" s="104" t="s">
        <v>1113</v>
      </c>
      <c r="D979" s="104" t="s">
        <v>1090</v>
      </c>
      <c r="E979" s="104" t="s">
        <v>34</v>
      </c>
    </row>
    <row r="980" spans="1:5" ht="21.75" customHeight="1">
      <c r="A980" s="7">
        <v>977</v>
      </c>
      <c r="B980" s="104" t="s">
        <v>1114</v>
      </c>
      <c r="C980" s="104">
        <v>2015142117</v>
      </c>
      <c r="D980" s="104" t="s">
        <v>1090</v>
      </c>
      <c r="E980" s="104" t="s">
        <v>34</v>
      </c>
    </row>
    <row r="981" spans="1:5" ht="21.75" customHeight="1">
      <c r="A981" s="7">
        <v>978</v>
      </c>
      <c r="B981" s="104" t="s">
        <v>1115</v>
      </c>
      <c r="C981" s="104">
        <v>2015142136</v>
      </c>
      <c r="D981" s="104" t="s">
        <v>1090</v>
      </c>
      <c r="E981" s="104" t="s">
        <v>34</v>
      </c>
    </row>
    <row r="982" spans="1:5" ht="21.75" customHeight="1">
      <c r="A982" s="7">
        <v>979</v>
      </c>
      <c r="B982" s="104" t="s">
        <v>1116</v>
      </c>
      <c r="C982" s="104">
        <v>2015142102</v>
      </c>
      <c r="D982" s="104" t="s">
        <v>1090</v>
      </c>
      <c r="E982" s="104" t="s">
        <v>34</v>
      </c>
    </row>
    <row r="983" spans="1:5" ht="21.75" customHeight="1">
      <c r="A983" s="7">
        <v>980</v>
      </c>
      <c r="B983" s="104" t="s">
        <v>1117</v>
      </c>
      <c r="C983" s="104">
        <v>2015021101</v>
      </c>
      <c r="D983" s="104" t="s">
        <v>1090</v>
      </c>
      <c r="E983" s="104" t="s">
        <v>34</v>
      </c>
    </row>
    <row r="984" spans="1:5" ht="21.75" customHeight="1">
      <c r="A984" s="7">
        <v>981</v>
      </c>
      <c r="B984" s="104" t="s">
        <v>1118</v>
      </c>
      <c r="C984" s="104">
        <v>2015143153</v>
      </c>
      <c r="D984" s="104" t="s">
        <v>1085</v>
      </c>
      <c r="E984" s="104" t="s">
        <v>34</v>
      </c>
    </row>
    <row r="985" spans="1:5" ht="21.75" customHeight="1">
      <c r="A985" s="7">
        <v>982</v>
      </c>
      <c r="B985" s="104" t="s">
        <v>1119</v>
      </c>
      <c r="C985" s="104">
        <v>2015143156</v>
      </c>
      <c r="D985" s="104" t="s">
        <v>1085</v>
      </c>
      <c r="E985" s="104" t="s">
        <v>34</v>
      </c>
    </row>
    <row r="986" spans="1:5" ht="21.75" customHeight="1">
      <c r="A986" s="7">
        <v>983</v>
      </c>
      <c r="B986" s="104" t="s">
        <v>1120</v>
      </c>
      <c r="C986" s="104">
        <v>2015143110</v>
      </c>
      <c r="D986" s="104" t="s">
        <v>1085</v>
      </c>
      <c r="E986" s="104" t="s">
        <v>34</v>
      </c>
    </row>
    <row r="987" spans="1:5" ht="21.75" customHeight="1">
      <c r="A987" s="7">
        <v>984</v>
      </c>
      <c r="B987" s="104" t="s">
        <v>1121</v>
      </c>
      <c r="C987" s="104">
        <v>2015143141</v>
      </c>
      <c r="D987" s="104" t="s">
        <v>1085</v>
      </c>
      <c r="E987" s="104" t="s">
        <v>34</v>
      </c>
    </row>
    <row r="988" spans="1:5" ht="21.75" customHeight="1">
      <c r="A988" s="7">
        <v>985</v>
      </c>
      <c r="B988" s="104" t="s">
        <v>1122</v>
      </c>
      <c r="C988" s="104">
        <v>2015143135</v>
      </c>
      <c r="D988" s="104" t="s">
        <v>1085</v>
      </c>
      <c r="E988" s="104" t="s">
        <v>34</v>
      </c>
    </row>
    <row r="989" spans="1:5" ht="21.75" customHeight="1">
      <c r="A989" s="7">
        <v>986</v>
      </c>
      <c r="B989" s="104" t="s">
        <v>1123</v>
      </c>
      <c r="C989" s="104">
        <v>2015143107</v>
      </c>
      <c r="D989" s="104" t="s">
        <v>1085</v>
      </c>
      <c r="E989" s="104" t="s">
        <v>34</v>
      </c>
    </row>
    <row r="990" spans="1:5" ht="21.75" customHeight="1">
      <c r="A990" s="7">
        <v>987</v>
      </c>
      <c r="B990" s="104" t="s">
        <v>1124</v>
      </c>
      <c r="C990" s="104">
        <v>2015143132</v>
      </c>
      <c r="D990" s="104" t="s">
        <v>1085</v>
      </c>
      <c r="E990" s="104" t="s">
        <v>34</v>
      </c>
    </row>
    <row r="991" spans="1:5" ht="21.75" customHeight="1">
      <c r="A991" s="7">
        <v>988</v>
      </c>
      <c r="B991" s="104" t="s">
        <v>1125</v>
      </c>
      <c r="C991" s="104">
        <v>2015144106</v>
      </c>
      <c r="D991" s="104" t="s">
        <v>1087</v>
      </c>
      <c r="E991" s="104" t="s">
        <v>34</v>
      </c>
    </row>
    <row r="992" spans="1:5" ht="21.75" customHeight="1">
      <c r="A992" s="7">
        <v>989</v>
      </c>
      <c r="B992" s="104" t="s">
        <v>1126</v>
      </c>
      <c r="C992" s="104">
        <v>2015144145</v>
      </c>
      <c r="D992" s="104" t="s">
        <v>1087</v>
      </c>
      <c r="E992" s="104" t="s">
        <v>34</v>
      </c>
    </row>
    <row r="993" spans="1:5" ht="21.75" customHeight="1">
      <c r="A993" s="7">
        <v>990</v>
      </c>
      <c r="B993" s="104" t="s">
        <v>1127</v>
      </c>
      <c r="C993" s="104">
        <v>2015144114</v>
      </c>
      <c r="D993" s="104" t="s">
        <v>1087</v>
      </c>
      <c r="E993" s="104" t="s">
        <v>34</v>
      </c>
    </row>
    <row r="994" spans="1:5" ht="21.75" customHeight="1">
      <c r="A994" s="7">
        <v>991</v>
      </c>
      <c r="B994" s="104" t="s">
        <v>1128</v>
      </c>
      <c r="C994" s="104">
        <v>2015144120</v>
      </c>
      <c r="D994" s="104" t="s">
        <v>1087</v>
      </c>
      <c r="E994" s="104" t="s">
        <v>34</v>
      </c>
    </row>
    <row r="995" spans="1:5" ht="21.75" customHeight="1">
      <c r="A995" s="7">
        <v>992</v>
      </c>
      <c r="B995" s="104" t="s">
        <v>1129</v>
      </c>
      <c r="C995" s="104">
        <v>2015144121</v>
      </c>
      <c r="D995" s="104" t="s">
        <v>1087</v>
      </c>
      <c r="E995" s="104" t="s">
        <v>34</v>
      </c>
    </row>
    <row r="996" spans="1:5" ht="21.75" customHeight="1">
      <c r="A996" s="7">
        <v>993</v>
      </c>
      <c r="B996" s="104" t="s">
        <v>1130</v>
      </c>
      <c r="C996" s="104">
        <v>2015144142</v>
      </c>
      <c r="D996" s="104" t="s">
        <v>1087</v>
      </c>
      <c r="E996" s="104" t="s">
        <v>34</v>
      </c>
    </row>
    <row r="997" spans="1:5" ht="21.75" customHeight="1">
      <c r="A997" s="7">
        <v>994</v>
      </c>
      <c r="B997" s="104" t="s">
        <v>1131</v>
      </c>
      <c r="C997" s="104">
        <v>2015144140</v>
      </c>
      <c r="D997" s="104" t="s">
        <v>1087</v>
      </c>
      <c r="E997" s="104" t="s">
        <v>34</v>
      </c>
    </row>
    <row r="998" spans="1:5" ht="21.75" customHeight="1">
      <c r="A998" s="7">
        <v>995</v>
      </c>
      <c r="B998" s="104" t="s">
        <v>1132</v>
      </c>
      <c r="C998" s="104">
        <v>2015144109</v>
      </c>
      <c r="D998" s="104" t="s">
        <v>1087</v>
      </c>
      <c r="E998" s="104" t="s">
        <v>34</v>
      </c>
    </row>
    <row r="999" spans="1:5" ht="21.75" customHeight="1">
      <c r="A999" s="7">
        <v>996</v>
      </c>
      <c r="B999" s="104" t="s">
        <v>1133</v>
      </c>
      <c r="C999" s="104">
        <v>2015144128</v>
      </c>
      <c r="D999" s="104" t="s">
        <v>1087</v>
      </c>
      <c r="E999" s="104" t="s">
        <v>34</v>
      </c>
    </row>
    <row r="1000" spans="1:5" ht="21.75" customHeight="1">
      <c r="A1000" s="7">
        <v>997</v>
      </c>
      <c r="B1000" s="104" t="s">
        <v>1134</v>
      </c>
      <c r="C1000" s="104">
        <v>2015144133</v>
      </c>
      <c r="D1000" s="104" t="s">
        <v>1087</v>
      </c>
      <c r="E1000" s="104" t="s">
        <v>34</v>
      </c>
    </row>
    <row r="1001" spans="1:5" ht="21.75" customHeight="1">
      <c r="A1001" s="7">
        <v>998</v>
      </c>
      <c r="B1001" s="104" t="s">
        <v>1135</v>
      </c>
      <c r="C1001" s="104">
        <v>2015144108</v>
      </c>
      <c r="D1001" s="104" t="s">
        <v>1087</v>
      </c>
      <c r="E1001" s="104" t="s">
        <v>34</v>
      </c>
    </row>
    <row r="1002" spans="1:5" ht="21.75" customHeight="1">
      <c r="A1002" s="7">
        <v>999</v>
      </c>
      <c r="B1002" s="104" t="s">
        <v>1136</v>
      </c>
      <c r="C1002" s="104">
        <v>2015144119</v>
      </c>
      <c r="D1002" s="104" t="s">
        <v>1087</v>
      </c>
      <c r="E1002" s="104" t="s">
        <v>34</v>
      </c>
    </row>
    <row r="1003" spans="1:5" ht="21.75" customHeight="1">
      <c r="A1003" s="7">
        <v>1000</v>
      </c>
      <c r="B1003" s="104" t="s">
        <v>1137</v>
      </c>
      <c r="C1003" s="104">
        <v>2015144148</v>
      </c>
      <c r="D1003" s="104" t="s">
        <v>1087</v>
      </c>
      <c r="E1003" s="104" t="s">
        <v>34</v>
      </c>
    </row>
    <row r="1004" spans="1:5" ht="21.75" customHeight="1">
      <c r="A1004" s="7">
        <v>1001</v>
      </c>
      <c r="B1004" s="104" t="s">
        <v>1138</v>
      </c>
      <c r="C1004" s="104">
        <v>2015144115</v>
      </c>
      <c r="D1004" s="104" t="s">
        <v>1087</v>
      </c>
      <c r="E1004" s="104" t="s">
        <v>87</v>
      </c>
    </row>
    <row r="1005" spans="1:5" ht="21.75" customHeight="1">
      <c r="A1005" s="7">
        <v>1002</v>
      </c>
      <c r="B1005" s="104" t="s">
        <v>1139</v>
      </c>
      <c r="C1005" s="104">
        <v>2015144137</v>
      </c>
      <c r="D1005" s="104" t="s">
        <v>1087</v>
      </c>
      <c r="E1005" s="104" t="s">
        <v>34</v>
      </c>
    </row>
    <row r="1006" spans="1:5" ht="21.75" customHeight="1">
      <c r="A1006" s="7">
        <v>1003</v>
      </c>
      <c r="B1006" s="104" t="s">
        <v>1140</v>
      </c>
      <c r="C1006" s="104">
        <v>2015144151</v>
      </c>
      <c r="D1006" s="104" t="s">
        <v>1087</v>
      </c>
      <c r="E1006" s="104" t="s">
        <v>34</v>
      </c>
    </row>
    <row r="1007" spans="1:5" ht="21.75" customHeight="1">
      <c r="A1007" s="7">
        <v>1004</v>
      </c>
      <c r="B1007" s="104" t="s">
        <v>1141</v>
      </c>
      <c r="C1007" s="104">
        <v>2015144146</v>
      </c>
      <c r="D1007" s="104" t="s">
        <v>1087</v>
      </c>
      <c r="E1007" s="104" t="s">
        <v>34</v>
      </c>
    </row>
    <row r="1008" spans="1:5" ht="21.75" customHeight="1">
      <c r="A1008" s="7">
        <v>1005</v>
      </c>
      <c r="B1008" s="104" t="s">
        <v>1142</v>
      </c>
      <c r="C1008" s="104">
        <v>2015144125</v>
      </c>
      <c r="D1008" s="104" t="s">
        <v>1087</v>
      </c>
      <c r="E1008" s="104" t="s">
        <v>34</v>
      </c>
    </row>
    <row r="1009" spans="1:5" ht="21.75" customHeight="1">
      <c r="A1009" s="7">
        <v>1006</v>
      </c>
      <c r="B1009" s="104" t="s">
        <v>1143</v>
      </c>
      <c r="C1009" s="104">
        <v>2017141216</v>
      </c>
      <c r="D1009" s="104" t="s">
        <v>1083</v>
      </c>
      <c r="E1009" s="104" t="s">
        <v>34</v>
      </c>
    </row>
    <row r="1010" spans="1:5" ht="21.75" customHeight="1">
      <c r="A1010" s="7">
        <v>1007</v>
      </c>
      <c r="B1010" s="104" t="s">
        <v>1144</v>
      </c>
      <c r="C1010" s="104">
        <v>2017141221</v>
      </c>
      <c r="D1010" s="104" t="s">
        <v>1083</v>
      </c>
      <c r="E1010" s="104" t="s">
        <v>34</v>
      </c>
    </row>
    <row r="1011" spans="1:5" ht="21.75" customHeight="1">
      <c r="A1011" s="7">
        <v>1008</v>
      </c>
      <c r="B1011" s="104" t="s">
        <v>1145</v>
      </c>
      <c r="C1011" s="104">
        <v>2017141223</v>
      </c>
      <c r="D1011" s="104" t="s">
        <v>1083</v>
      </c>
      <c r="E1011" s="104" t="s">
        <v>34</v>
      </c>
    </row>
    <row r="1012" spans="1:5" ht="21.75" customHeight="1">
      <c r="A1012" s="7">
        <v>1009</v>
      </c>
      <c r="B1012" s="104" t="s">
        <v>1146</v>
      </c>
      <c r="C1012" s="104">
        <v>2017141226</v>
      </c>
      <c r="D1012" s="104" t="s">
        <v>1083</v>
      </c>
      <c r="E1012" s="104" t="s">
        <v>34</v>
      </c>
    </row>
    <row r="1013" spans="1:5" ht="21.75" customHeight="1">
      <c r="A1013" s="7">
        <v>1010</v>
      </c>
      <c r="B1013" s="104" t="s">
        <v>1147</v>
      </c>
      <c r="C1013" s="104">
        <v>2017141227</v>
      </c>
      <c r="D1013" s="104" t="s">
        <v>1083</v>
      </c>
      <c r="E1013" s="104" t="s">
        <v>34</v>
      </c>
    </row>
    <row r="1014" spans="1:5" ht="21.75" customHeight="1">
      <c r="A1014" s="7">
        <v>1011</v>
      </c>
      <c r="B1014" s="104" t="s">
        <v>1148</v>
      </c>
      <c r="C1014" s="104">
        <v>2017141236</v>
      </c>
      <c r="D1014" s="104" t="s">
        <v>1083</v>
      </c>
      <c r="E1014" s="104" t="s">
        <v>34</v>
      </c>
    </row>
    <row r="1015" spans="1:5" ht="21.75" customHeight="1">
      <c r="A1015" s="7">
        <v>1012</v>
      </c>
      <c r="B1015" s="104" t="s">
        <v>1149</v>
      </c>
      <c r="C1015" s="104">
        <v>2017141237</v>
      </c>
      <c r="D1015" s="104" t="s">
        <v>1083</v>
      </c>
      <c r="E1015" s="104" t="s">
        <v>34</v>
      </c>
    </row>
    <row r="1016" spans="1:5" ht="21.75" customHeight="1">
      <c r="A1016" s="7">
        <v>1013</v>
      </c>
      <c r="B1016" s="104" t="s">
        <v>1150</v>
      </c>
      <c r="C1016" s="104">
        <v>2017141242</v>
      </c>
      <c r="D1016" s="104" t="s">
        <v>1083</v>
      </c>
      <c r="E1016" s="104" t="s">
        <v>34</v>
      </c>
    </row>
    <row r="1017" spans="1:5" ht="21.75" customHeight="1">
      <c r="A1017" s="7">
        <v>1014</v>
      </c>
      <c r="B1017" s="104" t="s">
        <v>1151</v>
      </c>
      <c r="C1017" s="104">
        <v>2017141250</v>
      </c>
      <c r="D1017" s="104" t="s">
        <v>1083</v>
      </c>
      <c r="E1017" s="104" t="s">
        <v>34</v>
      </c>
    </row>
    <row r="1018" spans="1:5" ht="21.75" customHeight="1">
      <c r="A1018" s="7">
        <v>1015</v>
      </c>
      <c r="B1018" s="104" t="s">
        <v>1152</v>
      </c>
      <c r="C1018" s="104">
        <v>2017141253</v>
      </c>
      <c r="D1018" s="104" t="s">
        <v>1083</v>
      </c>
      <c r="E1018" s="104" t="s">
        <v>34</v>
      </c>
    </row>
    <row r="1019" spans="1:5" ht="21.75" customHeight="1">
      <c r="A1019" s="7">
        <v>1016</v>
      </c>
      <c r="B1019" s="104" t="s">
        <v>1153</v>
      </c>
      <c r="C1019" s="104">
        <v>2017141256</v>
      </c>
      <c r="D1019" s="104" t="s">
        <v>1083</v>
      </c>
      <c r="E1019" s="104" t="s">
        <v>34</v>
      </c>
    </row>
    <row r="1020" spans="1:5" ht="21.75" customHeight="1">
      <c r="A1020" s="7">
        <v>1017</v>
      </c>
      <c r="B1020" s="150" t="s">
        <v>1154</v>
      </c>
      <c r="C1020" s="104">
        <v>2017141257</v>
      </c>
      <c r="D1020" s="150" t="s">
        <v>1083</v>
      </c>
      <c r="E1020" s="150" t="s">
        <v>34</v>
      </c>
    </row>
    <row r="1021" spans="1:5" ht="21.75" customHeight="1">
      <c r="A1021" s="7">
        <v>1018</v>
      </c>
      <c r="B1021" s="104" t="s">
        <v>1155</v>
      </c>
      <c r="C1021" s="104">
        <v>2017141259</v>
      </c>
      <c r="D1021" s="104" t="s">
        <v>1083</v>
      </c>
      <c r="E1021" s="104" t="s">
        <v>34</v>
      </c>
    </row>
    <row r="1022" spans="1:5" ht="21.75" customHeight="1">
      <c r="A1022" s="7">
        <v>1019</v>
      </c>
      <c r="B1022" s="104" t="s">
        <v>1156</v>
      </c>
      <c r="C1022" s="104">
        <v>2015144150</v>
      </c>
      <c r="D1022" s="104" t="s">
        <v>1087</v>
      </c>
      <c r="E1022" s="104" t="s">
        <v>1157</v>
      </c>
    </row>
    <row r="1023" spans="1:5" ht="21.75" customHeight="1">
      <c r="A1023" s="7">
        <v>1020</v>
      </c>
      <c r="B1023" s="104" t="s">
        <v>1158</v>
      </c>
      <c r="C1023" s="104">
        <v>2015141111</v>
      </c>
      <c r="D1023" s="104" t="s">
        <v>1083</v>
      </c>
      <c r="E1023" s="104" t="s">
        <v>200</v>
      </c>
    </row>
    <row r="1024" spans="1:5" ht="21.75" customHeight="1">
      <c r="A1024" s="7">
        <v>1021</v>
      </c>
      <c r="B1024" s="104" t="s">
        <v>1159</v>
      </c>
      <c r="C1024" s="104">
        <v>2015141162</v>
      </c>
      <c r="D1024" s="104" t="s">
        <v>1083</v>
      </c>
      <c r="E1024" s="104" t="s">
        <v>200</v>
      </c>
    </row>
    <row r="1025" spans="1:5" ht="21.75" customHeight="1">
      <c r="A1025" s="7">
        <v>1022</v>
      </c>
      <c r="B1025" s="104" t="s">
        <v>1160</v>
      </c>
      <c r="C1025" s="104">
        <v>2015143109</v>
      </c>
      <c r="D1025" s="104" t="s">
        <v>1085</v>
      </c>
      <c r="E1025" s="104" t="s">
        <v>200</v>
      </c>
    </row>
    <row r="1026" spans="1:5" ht="21.75" customHeight="1">
      <c r="A1026" s="7">
        <v>1023</v>
      </c>
      <c r="B1026" s="104" t="s">
        <v>1161</v>
      </c>
      <c r="C1026" s="104">
        <v>2015141153</v>
      </c>
      <c r="D1026" s="104" t="s">
        <v>1083</v>
      </c>
      <c r="E1026" s="104" t="s">
        <v>209</v>
      </c>
    </row>
    <row r="1027" spans="1:5" ht="21.75" customHeight="1">
      <c r="A1027" s="7">
        <v>1024</v>
      </c>
      <c r="B1027" s="105" t="s">
        <v>1162</v>
      </c>
      <c r="C1027" s="104">
        <v>2015142126</v>
      </c>
      <c r="D1027" s="105" t="s">
        <v>1090</v>
      </c>
      <c r="E1027" s="105" t="s">
        <v>209</v>
      </c>
    </row>
    <row r="1028" spans="1:5" ht="21.75" customHeight="1">
      <c r="A1028" s="7">
        <v>1025</v>
      </c>
      <c r="B1028" s="104" t="s">
        <v>1163</v>
      </c>
      <c r="C1028" s="104">
        <v>2015142133</v>
      </c>
      <c r="D1028" s="104" t="s">
        <v>1090</v>
      </c>
      <c r="E1028" s="104" t="s">
        <v>209</v>
      </c>
    </row>
    <row r="1029" spans="1:5" ht="21.75" customHeight="1">
      <c r="A1029" s="7">
        <v>1026</v>
      </c>
      <c r="B1029" s="104" t="s">
        <v>1164</v>
      </c>
      <c r="C1029" s="104">
        <v>2015143118</v>
      </c>
      <c r="D1029" s="104" t="s">
        <v>1085</v>
      </c>
      <c r="E1029" s="104" t="s">
        <v>209</v>
      </c>
    </row>
    <row r="1030" spans="1:5" ht="21.75" customHeight="1">
      <c r="A1030" s="7">
        <v>1027</v>
      </c>
      <c r="B1030" s="104" t="s">
        <v>1165</v>
      </c>
      <c r="C1030" s="104">
        <v>2015143151</v>
      </c>
      <c r="D1030" s="104" t="s">
        <v>1085</v>
      </c>
      <c r="E1030" s="104" t="s">
        <v>209</v>
      </c>
    </row>
    <row r="1031" spans="1:5" ht="21.75" customHeight="1">
      <c r="A1031" s="7">
        <v>1028</v>
      </c>
      <c r="B1031" s="104" t="s">
        <v>1166</v>
      </c>
      <c r="C1031" s="104">
        <v>2015143154</v>
      </c>
      <c r="D1031" s="104" t="s">
        <v>1085</v>
      </c>
      <c r="E1031" s="104" t="s">
        <v>209</v>
      </c>
    </row>
    <row r="1032" spans="1:5" ht="21.75" customHeight="1">
      <c r="A1032" s="7">
        <v>1029</v>
      </c>
      <c r="B1032" s="104" t="s">
        <v>1167</v>
      </c>
      <c r="C1032" s="104">
        <v>2015144110</v>
      </c>
      <c r="D1032" s="104" t="s">
        <v>1087</v>
      </c>
      <c r="E1032" s="104" t="s">
        <v>209</v>
      </c>
    </row>
    <row r="1033" spans="1:5" ht="21.75" customHeight="1">
      <c r="A1033" s="7">
        <v>1030</v>
      </c>
      <c r="B1033" s="104" t="s">
        <v>1168</v>
      </c>
      <c r="C1033" s="104">
        <v>2015144123</v>
      </c>
      <c r="D1033" s="104" t="s">
        <v>1087</v>
      </c>
      <c r="E1033" s="104" t="s">
        <v>209</v>
      </c>
    </row>
    <row r="1034" spans="1:5" ht="21.75" customHeight="1">
      <c r="A1034" s="7">
        <v>1031</v>
      </c>
      <c r="B1034" s="104" t="s">
        <v>1169</v>
      </c>
      <c r="C1034" s="104">
        <v>2015144124</v>
      </c>
      <c r="D1034" s="104" t="s">
        <v>1087</v>
      </c>
      <c r="E1034" s="104" t="s">
        <v>209</v>
      </c>
    </row>
    <row r="1035" spans="1:5" ht="21.75" customHeight="1">
      <c r="A1035" s="7">
        <v>1032</v>
      </c>
      <c r="B1035" s="104" t="s">
        <v>1170</v>
      </c>
      <c r="C1035" s="104">
        <v>2015144153</v>
      </c>
      <c r="D1035" s="104" t="s">
        <v>1087</v>
      </c>
      <c r="E1035" s="104" t="s">
        <v>209</v>
      </c>
    </row>
    <row r="1036" spans="1:5" ht="21.75" customHeight="1">
      <c r="A1036" s="7">
        <v>1033</v>
      </c>
      <c r="B1036" s="104" t="s">
        <v>1171</v>
      </c>
      <c r="C1036" s="104">
        <v>2017141229</v>
      </c>
      <c r="D1036" s="104" t="s">
        <v>1083</v>
      </c>
      <c r="E1036" s="104" t="s">
        <v>209</v>
      </c>
    </row>
    <row r="1037" spans="1:5" ht="21.75" customHeight="1">
      <c r="A1037" s="7">
        <v>1034</v>
      </c>
      <c r="B1037" s="104" t="s">
        <v>1172</v>
      </c>
      <c r="C1037" s="104">
        <v>2017141240</v>
      </c>
      <c r="D1037" s="104" t="s">
        <v>1083</v>
      </c>
      <c r="E1037" s="104" t="s">
        <v>209</v>
      </c>
    </row>
    <row r="1038" spans="1:5" ht="21.75" customHeight="1">
      <c r="A1038" s="7">
        <v>1035</v>
      </c>
      <c r="B1038" s="104" t="s">
        <v>1173</v>
      </c>
      <c r="C1038" s="104">
        <v>2017141243</v>
      </c>
      <c r="D1038" s="104" t="s">
        <v>1174</v>
      </c>
      <c r="E1038" s="104" t="s">
        <v>209</v>
      </c>
    </row>
    <row r="1039" spans="1:5" ht="21.75" customHeight="1">
      <c r="A1039" s="7">
        <v>1036</v>
      </c>
      <c r="B1039" s="26" t="s">
        <v>1175</v>
      </c>
      <c r="C1039" s="26">
        <v>2015165119</v>
      </c>
      <c r="D1039" s="27" t="s">
        <v>1176</v>
      </c>
      <c r="E1039" s="26" t="s">
        <v>9</v>
      </c>
    </row>
    <row r="1040" spans="1:5" ht="21.75" customHeight="1">
      <c r="A1040" s="7">
        <v>1037</v>
      </c>
      <c r="B1040" s="26" t="s">
        <v>1177</v>
      </c>
      <c r="C1040" s="26">
        <v>2015165156</v>
      </c>
      <c r="D1040" s="27" t="s">
        <v>1176</v>
      </c>
      <c r="E1040" s="26" t="s">
        <v>25</v>
      </c>
    </row>
    <row r="1041" spans="1:5" ht="21.75" customHeight="1">
      <c r="A1041" s="7">
        <v>1038</v>
      </c>
      <c r="B1041" s="26" t="s">
        <v>1178</v>
      </c>
      <c r="C1041" s="26">
        <v>2015161166</v>
      </c>
      <c r="D1041" s="27" t="s">
        <v>1179</v>
      </c>
      <c r="E1041" s="26" t="s">
        <v>32</v>
      </c>
    </row>
    <row r="1042" spans="1:5" ht="21.75" customHeight="1">
      <c r="A1042" s="7">
        <v>1039</v>
      </c>
      <c r="B1042" s="26" t="s">
        <v>1180</v>
      </c>
      <c r="C1042" s="26">
        <v>2015161137</v>
      </c>
      <c r="D1042" s="27" t="s">
        <v>1181</v>
      </c>
      <c r="E1042" s="26" t="s">
        <v>34</v>
      </c>
    </row>
    <row r="1043" spans="1:5" ht="21.75" customHeight="1">
      <c r="A1043" s="7">
        <v>1040</v>
      </c>
      <c r="B1043" s="26" t="s">
        <v>1182</v>
      </c>
      <c r="C1043" s="26">
        <v>2015161117</v>
      </c>
      <c r="D1043" s="27" t="s">
        <v>1181</v>
      </c>
      <c r="E1043" s="26" t="s">
        <v>34</v>
      </c>
    </row>
    <row r="1044" spans="1:5" ht="21.75" customHeight="1">
      <c r="A1044" s="7">
        <v>1041</v>
      </c>
      <c r="B1044" s="26" t="s">
        <v>1183</v>
      </c>
      <c r="C1044" s="26">
        <v>2015161152</v>
      </c>
      <c r="D1044" s="27" t="s">
        <v>1181</v>
      </c>
      <c r="E1044" s="26" t="s">
        <v>34</v>
      </c>
    </row>
    <row r="1045" spans="1:5" ht="21.75" customHeight="1">
      <c r="A1045" s="7">
        <v>1042</v>
      </c>
      <c r="B1045" s="26" t="s">
        <v>1184</v>
      </c>
      <c r="C1045" s="26">
        <v>2015161126</v>
      </c>
      <c r="D1045" s="27" t="s">
        <v>1181</v>
      </c>
      <c r="E1045" s="26" t="s">
        <v>34</v>
      </c>
    </row>
    <row r="1046" spans="1:5" ht="21.75" customHeight="1">
      <c r="A1046" s="7">
        <v>1043</v>
      </c>
      <c r="B1046" s="26" t="s">
        <v>1185</v>
      </c>
      <c r="C1046" s="26">
        <v>2015161153</v>
      </c>
      <c r="D1046" s="27" t="s">
        <v>1181</v>
      </c>
      <c r="E1046" s="26" t="s">
        <v>34</v>
      </c>
    </row>
    <row r="1047" spans="1:5" ht="21.75" customHeight="1">
      <c r="A1047" s="7">
        <v>1044</v>
      </c>
      <c r="B1047" s="26" t="s">
        <v>1186</v>
      </c>
      <c r="C1047" s="26">
        <v>2015161103</v>
      </c>
      <c r="D1047" s="27" t="s">
        <v>1181</v>
      </c>
      <c r="E1047" s="26" t="s">
        <v>34</v>
      </c>
    </row>
    <row r="1048" spans="1:5" ht="21.75" customHeight="1">
      <c r="A1048" s="7">
        <v>1045</v>
      </c>
      <c r="B1048" s="26" t="s">
        <v>1187</v>
      </c>
      <c r="C1048" s="26">
        <v>2015161145</v>
      </c>
      <c r="D1048" s="27" t="s">
        <v>1188</v>
      </c>
      <c r="E1048" s="26" t="s">
        <v>34</v>
      </c>
    </row>
    <row r="1049" spans="1:5" ht="21.75" customHeight="1">
      <c r="A1049" s="7">
        <v>1046</v>
      </c>
      <c r="B1049" s="26" t="s">
        <v>1189</v>
      </c>
      <c r="C1049" s="26">
        <v>2015161158</v>
      </c>
      <c r="D1049" s="27" t="s">
        <v>1181</v>
      </c>
      <c r="E1049" s="26" t="s">
        <v>34</v>
      </c>
    </row>
    <row r="1050" spans="1:5" ht="21.75" customHeight="1">
      <c r="A1050" s="7">
        <v>1047</v>
      </c>
      <c r="B1050" s="26" t="s">
        <v>1190</v>
      </c>
      <c r="C1050" s="26">
        <v>2015161169</v>
      </c>
      <c r="D1050" s="27" t="s">
        <v>1181</v>
      </c>
      <c r="E1050" s="26" t="s">
        <v>34</v>
      </c>
    </row>
    <row r="1051" spans="1:5" ht="21.75" customHeight="1">
      <c r="A1051" s="7">
        <v>1048</v>
      </c>
      <c r="B1051" s="26" t="s">
        <v>1191</v>
      </c>
      <c r="C1051" s="26">
        <v>2015161120</v>
      </c>
      <c r="D1051" s="27" t="s">
        <v>1181</v>
      </c>
      <c r="E1051" s="26" t="s">
        <v>34</v>
      </c>
    </row>
    <row r="1052" spans="1:5" ht="21.75" customHeight="1">
      <c r="A1052" s="7">
        <v>1049</v>
      </c>
      <c r="B1052" s="26" t="s">
        <v>1192</v>
      </c>
      <c r="C1052" s="26">
        <v>2015161123</v>
      </c>
      <c r="D1052" s="27" t="s">
        <v>1181</v>
      </c>
      <c r="E1052" s="26" t="s">
        <v>34</v>
      </c>
    </row>
    <row r="1053" spans="1:5" ht="21.75" customHeight="1">
      <c r="A1053" s="7">
        <v>1050</v>
      </c>
      <c r="B1053" s="26" t="s">
        <v>1193</v>
      </c>
      <c r="C1053" s="26">
        <v>2015161148</v>
      </c>
      <c r="D1053" s="27" t="s">
        <v>1181</v>
      </c>
      <c r="E1053" s="26" t="s">
        <v>34</v>
      </c>
    </row>
    <row r="1054" spans="1:5" ht="21.75" customHeight="1">
      <c r="A1054" s="7">
        <v>1051</v>
      </c>
      <c r="B1054" s="26" t="s">
        <v>1194</v>
      </c>
      <c r="C1054" s="26">
        <v>2015161116</v>
      </c>
      <c r="D1054" s="27" t="s">
        <v>1181</v>
      </c>
      <c r="E1054" s="26" t="s">
        <v>34</v>
      </c>
    </row>
    <row r="1055" spans="1:5" ht="21.75" customHeight="1">
      <c r="A1055" s="7">
        <v>1052</v>
      </c>
      <c r="B1055" s="26" t="s">
        <v>1195</v>
      </c>
      <c r="C1055" s="26">
        <v>2015161154</v>
      </c>
      <c r="D1055" s="27" t="s">
        <v>1181</v>
      </c>
      <c r="E1055" s="26" t="s">
        <v>34</v>
      </c>
    </row>
    <row r="1056" spans="1:5" ht="21.75" customHeight="1">
      <c r="A1056" s="7">
        <v>1053</v>
      </c>
      <c r="B1056" s="26" t="s">
        <v>1196</v>
      </c>
      <c r="C1056" s="26">
        <v>2015161122</v>
      </c>
      <c r="D1056" s="27" t="s">
        <v>1181</v>
      </c>
      <c r="E1056" s="26" t="s">
        <v>34</v>
      </c>
    </row>
    <row r="1057" spans="1:5" ht="21.75" customHeight="1">
      <c r="A1057" s="7">
        <v>1054</v>
      </c>
      <c r="B1057" s="26" t="s">
        <v>1197</v>
      </c>
      <c r="C1057" s="26">
        <v>2015161138</v>
      </c>
      <c r="D1057" s="27" t="s">
        <v>1181</v>
      </c>
      <c r="E1057" s="26" t="s">
        <v>34</v>
      </c>
    </row>
    <row r="1058" spans="1:5" ht="21.75" customHeight="1">
      <c r="A1058" s="7">
        <v>1055</v>
      </c>
      <c r="B1058" s="26" t="s">
        <v>1198</v>
      </c>
      <c r="C1058" s="26">
        <v>2015165101</v>
      </c>
      <c r="D1058" s="27" t="s">
        <v>1176</v>
      </c>
      <c r="E1058" s="26" t="s">
        <v>34</v>
      </c>
    </row>
    <row r="1059" spans="1:5" ht="21.75" customHeight="1">
      <c r="A1059" s="7">
        <v>1056</v>
      </c>
      <c r="B1059" s="26" t="s">
        <v>1199</v>
      </c>
      <c r="C1059" s="26">
        <v>2015165105</v>
      </c>
      <c r="D1059" s="27" t="s">
        <v>1176</v>
      </c>
      <c r="E1059" s="26" t="s">
        <v>34</v>
      </c>
    </row>
    <row r="1060" spans="1:5" ht="21.75" customHeight="1">
      <c r="A1060" s="7">
        <v>1057</v>
      </c>
      <c r="B1060" s="26" t="s">
        <v>1200</v>
      </c>
      <c r="C1060" s="26">
        <v>2015165111</v>
      </c>
      <c r="D1060" s="27" t="s">
        <v>1176</v>
      </c>
      <c r="E1060" s="26" t="s">
        <v>34</v>
      </c>
    </row>
    <row r="1061" spans="1:5" ht="21.75" customHeight="1">
      <c r="A1061" s="7">
        <v>1058</v>
      </c>
      <c r="B1061" s="26" t="s">
        <v>1201</v>
      </c>
      <c r="C1061" s="26">
        <v>2015165112</v>
      </c>
      <c r="D1061" s="27" t="s">
        <v>1176</v>
      </c>
      <c r="E1061" s="26" t="s">
        <v>34</v>
      </c>
    </row>
    <row r="1062" spans="1:5" ht="21.75" customHeight="1">
      <c r="A1062" s="7">
        <v>1059</v>
      </c>
      <c r="B1062" s="26" t="s">
        <v>1202</v>
      </c>
      <c r="C1062" s="26">
        <v>2015165113</v>
      </c>
      <c r="D1062" s="27" t="s">
        <v>1176</v>
      </c>
      <c r="E1062" s="26" t="s">
        <v>34</v>
      </c>
    </row>
    <row r="1063" spans="1:5" ht="21.75" customHeight="1">
      <c r="A1063" s="7">
        <v>1060</v>
      </c>
      <c r="B1063" s="26" t="s">
        <v>1203</v>
      </c>
      <c r="C1063" s="26">
        <v>2015165114</v>
      </c>
      <c r="D1063" s="27" t="s">
        <v>1176</v>
      </c>
      <c r="E1063" s="26" t="s">
        <v>34</v>
      </c>
    </row>
    <row r="1064" spans="1:5" ht="21.75" customHeight="1">
      <c r="A1064" s="7">
        <v>1061</v>
      </c>
      <c r="B1064" s="26" t="s">
        <v>1204</v>
      </c>
      <c r="C1064" s="26">
        <v>2015165116</v>
      </c>
      <c r="D1064" s="27" t="s">
        <v>1176</v>
      </c>
      <c r="E1064" s="26" t="s">
        <v>34</v>
      </c>
    </row>
    <row r="1065" spans="1:5" ht="21.75" customHeight="1">
      <c r="A1065" s="7">
        <v>1062</v>
      </c>
      <c r="B1065" s="26" t="s">
        <v>1205</v>
      </c>
      <c r="C1065" s="26">
        <v>2015165120</v>
      </c>
      <c r="D1065" s="27" t="s">
        <v>1176</v>
      </c>
      <c r="E1065" s="26" t="s">
        <v>34</v>
      </c>
    </row>
    <row r="1066" spans="1:5" ht="21.75" customHeight="1">
      <c r="A1066" s="7">
        <v>1063</v>
      </c>
      <c r="B1066" s="26" t="s">
        <v>1206</v>
      </c>
      <c r="C1066" s="26">
        <v>2015165127</v>
      </c>
      <c r="D1066" s="27" t="s">
        <v>1176</v>
      </c>
      <c r="E1066" s="26" t="s">
        <v>34</v>
      </c>
    </row>
    <row r="1067" spans="1:5" ht="21.75" customHeight="1">
      <c r="A1067" s="7">
        <v>1064</v>
      </c>
      <c r="B1067" s="26" t="s">
        <v>1207</v>
      </c>
      <c r="C1067" s="26">
        <v>2015165128</v>
      </c>
      <c r="D1067" s="27" t="s">
        <v>1176</v>
      </c>
      <c r="E1067" s="26" t="s">
        <v>34</v>
      </c>
    </row>
    <row r="1068" spans="1:5" ht="21.75" customHeight="1">
      <c r="A1068" s="7">
        <v>1065</v>
      </c>
      <c r="B1068" s="26" t="s">
        <v>1208</v>
      </c>
      <c r="C1068" s="26">
        <v>2015165129</v>
      </c>
      <c r="D1068" s="27" t="s">
        <v>1176</v>
      </c>
      <c r="E1068" s="26" t="s">
        <v>34</v>
      </c>
    </row>
    <row r="1069" spans="1:5" ht="21.75" customHeight="1">
      <c r="A1069" s="7">
        <v>1066</v>
      </c>
      <c r="B1069" s="26" t="s">
        <v>1209</v>
      </c>
      <c r="C1069" s="26">
        <v>2015165130</v>
      </c>
      <c r="D1069" s="27" t="s">
        <v>1176</v>
      </c>
      <c r="E1069" s="26" t="s">
        <v>34</v>
      </c>
    </row>
    <row r="1070" spans="1:5" ht="21.75" customHeight="1">
      <c r="A1070" s="7">
        <v>1067</v>
      </c>
      <c r="B1070" s="26" t="s">
        <v>1210</v>
      </c>
      <c r="C1070" s="26">
        <v>2015165132</v>
      </c>
      <c r="D1070" s="27" t="s">
        <v>1176</v>
      </c>
      <c r="E1070" s="26" t="s">
        <v>34</v>
      </c>
    </row>
    <row r="1071" spans="1:5" ht="21.75" customHeight="1">
      <c r="A1071" s="7">
        <v>1068</v>
      </c>
      <c r="B1071" s="26" t="s">
        <v>1211</v>
      </c>
      <c r="C1071" s="26">
        <v>2015165134</v>
      </c>
      <c r="D1071" s="27" t="s">
        <v>1176</v>
      </c>
      <c r="E1071" s="26" t="s">
        <v>34</v>
      </c>
    </row>
    <row r="1072" spans="1:5" ht="21.75" customHeight="1">
      <c r="A1072" s="7">
        <v>1069</v>
      </c>
      <c r="B1072" s="26" t="s">
        <v>1212</v>
      </c>
      <c r="C1072" s="26">
        <v>2015165135</v>
      </c>
      <c r="D1072" s="27" t="s">
        <v>1176</v>
      </c>
      <c r="E1072" s="26" t="s">
        <v>34</v>
      </c>
    </row>
    <row r="1073" spans="1:5" ht="21.75" customHeight="1">
      <c r="A1073" s="7">
        <v>1070</v>
      </c>
      <c r="B1073" s="26" t="s">
        <v>1213</v>
      </c>
      <c r="C1073" s="26">
        <v>2015165139</v>
      </c>
      <c r="D1073" s="27" t="s">
        <v>1176</v>
      </c>
      <c r="E1073" s="26" t="s">
        <v>34</v>
      </c>
    </row>
    <row r="1074" spans="1:5" ht="21.75" customHeight="1">
      <c r="A1074" s="7">
        <v>1071</v>
      </c>
      <c r="B1074" s="26" t="s">
        <v>1214</v>
      </c>
      <c r="C1074" s="26">
        <v>2015165141</v>
      </c>
      <c r="D1074" s="27" t="s">
        <v>1176</v>
      </c>
      <c r="E1074" s="26" t="s">
        <v>34</v>
      </c>
    </row>
    <row r="1075" spans="1:5" ht="21.75" customHeight="1">
      <c r="A1075" s="7">
        <v>1072</v>
      </c>
      <c r="B1075" s="26" t="s">
        <v>1215</v>
      </c>
      <c r="C1075" s="26">
        <v>2015165144</v>
      </c>
      <c r="D1075" s="27" t="s">
        <v>1176</v>
      </c>
      <c r="E1075" s="26" t="s">
        <v>34</v>
      </c>
    </row>
    <row r="1076" spans="1:5" ht="21.75" customHeight="1">
      <c r="A1076" s="7">
        <v>1073</v>
      </c>
      <c r="B1076" s="26" t="s">
        <v>1216</v>
      </c>
      <c r="C1076" s="26">
        <v>2015165146</v>
      </c>
      <c r="D1076" s="27" t="s">
        <v>1176</v>
      </c>
      <c r="E1076" s="26" t="s">
        <v>34</v>
      </c>
    </row>
    <row r="1077" spans="1:5" ht="21.75" customHeight="1">
      <c r="A1077" s="7">
        <v>1074</v>
      </c>
      <c r="B1077" s="26" t="s">
        <v>1217</v>
      </c>
      <c r="C1077" s="26">
        <v>2015165157</v>
      </c>
      <c r="D1077" s="27" t="s">
        <v>1176</v>
      </c>
      <c r="E1077" s="26" t="s">
        <v>34</v>
      </c>
    </row>
    <row r="1078" spans="1:5" ht="21.75" customHeight="1">
      <c r="A1078" s="7">
        <v>1075</v>
      </c>
      <c r="B1078" s="26" t="s">
        <v>1218</v>
      </c>
      <c r="C1078" s="26">
        <v>2015165159</v>
      </c>
      <c r="D1078" s="27" t="s">
        <v>1176</v>
      </c>
      <c r="E1078" s="26" t="s">
        <v>34</v>
      </c>
    </row>
    <row r="1079" spans="1:5" ht="21.75" customHeight="1">
      <c r="A1079" s="7">
        <v>1076</v>
      </c>
      <c r="B1079" s="26" t="s">
        <v>1219</v>
      </c>
      <c r="C1079" s="26">
        <v>2015326161</v>
      </c>
      <c r="D1079" s="27" t="s">
        <v>1176</v>
      </c>
      <c r="E1079" s="26" t="s">
        <v>34</v>
      </c>
    </row>
    <row r="1080" spans="1:5" ht="21.75" customHeight="1">
      <c r="A1080" s="7">
        <v>1077</v>
      </c>
      <c r="B1080" s="26" t="s">
        <v>1220</v>
      </c>
      <c r="C1080" s="26">
        <v>2014326122</v>
      </c>
      <c r="D1080" s="27" t="s">
        <v>1221</v>
      </c>
      <c r="E1080" s="26" t="s">
        <v>34</v>
      </c>
    </row>
    <row r="1081" spans="1:5" ht="21.75" customHeight="1">
      <c r="A1081" s="7">
        <v>1078</v>
      </c>
      <c r="B1081" s="26" t="s">
        <v>1222</v>
      </c>
      <c r="C1081" s="26">
        <v>2015326144</v>
      </c>
      <c r="D1081" s="27" t="s">
        <v>1221</v>
      </c>
      <c r="E1081" s="26" t="s">
        <v>34</v>
      </c>
    </row>
    <row r="1082" spans="1:5" ht="21.75" customHeight="1">
      <c r="A1082" s="7">
        <v>1079</v>
      </c>
      <c r="B1082" s="26" t="s">
        <v>1223</v>
      </c>
      <c r="C1082" s="26">
        <v>2015326138</v>
      </c>
      <c r="D1082" s="27" t="s">
        <v>1221</v>
      </c>
      <c r="E1082" s="26" t="s">
        <v>34</v>
      </c>
    </row>
    <row r="1083" spans="1:5" ht="21.75" customHeight="1">
      <c r="A1083" s="7">
        <v>1080</v>
      </c>
      <c r="B1083" s="26" t="s">
        <v>1224</v>
      </c>
      <c r="C1083" s="26">
        <v>2015326136</v>
      </c>
      <c r="D1083" s="27" t="s">
        <v>1221</v>
      </c>
      <c r="E1083" s="26" t="s">
        <v>34</v>
      </c>
    </row>
    <row r="1084" spans="1:5" ht="21.75" customHeight="1">
      <c r="A1084" s="7">
        <v>1081</v>
      </c>
      <c r="B1084" s="26" t="s">
        <v>1225</v>
      </c>
      <c r="C1084" s="26">
        <v>2015326150</v>
      </c>
      <c r="D1084" s="27" t="s">
        <v>1221</v>
      </c>
      <c r="E1084" s="26" t="s">
        <v>34</v>
      </c>
    </row>
    <row r="1085" spans="1:5" ht="21.75" customHeight="1">
      <c r="A1085" s="7">
        <v>1082</v>
      </c>
      <c r="B1085" s="26" t="s">
        <v>1226</v>
      </c>
      <c r="C1085" s="26">
        <v>2015326111</v>
      </c>
      <c r="D1085" s="27" t="s">
        <v>1221</v>
      </c>
      <c r="E1085" s="26" t="s">
        <v>34</v>
      </c>
    </row>
    <row r="1086" spans="1:5" ht="21.75" customHeight="1">
      <c r="A1086" s="7">
        <v>1083</v>
      </c>
      <c r="B1086" s="26" t="s">
        <v>1227</v>
      </c>
      <c r="C1086" s="26">
        <v>2015326115</v>
      </c>
      <c r="D1086" s="27" t="s">
        <v>1221</v>
      </c>
      <c r="E1086" s="26" t="s">
        <v>34</v>
      </c>
    </row>
    <row r="1087" spans="1:5" ht="21.75" customHeight="1">
      <c r="A1087" s="7">
        <v>1084</v>
      </c>
      <c r="B1087" s="26" t="s">
        <v>1228</v>
      </c>
      <c r="C1087" s="26">
        <v>2015326160</v>
      </c>
      <c r="D1087" s="27" t="s">
        <v>1221</v>
      </c>
      <c r="E1087" s="26" t="s">
        <v>34</v>
      </c>
    </row>
    <row r="1088" spans="1:5" ht="21.75" customHeight="1">
      <c r="A1088" s="7">
        <v>1085</v>
      </c>
      <c r="B1088" s="26" t="s">
        <v>85</v>
      </c>
      <c r="C1088" s="26">
        <v>2015326101</v>
      </c>
      <c r="D1088" s="27" t="s">
        <v>1221</v>
      </c>
      <c r="E1088" s="26" t="s">
        <v>34</v>
      </c>
    </row>
    <row r="1089" spans="1:5" ht="21.75" customHeight="1">
      <c r="A1089" s="7">
        <v>1086</v>
      </c>
      <c r="B1089" s="26" t="s">
        <v>1229</v>
      </c>
      <c r="C1089" s="26">
        <v>2015326149</v>
      </c>
      <c r="D1089" s="27" t="s">
        <v>1221</v>
      </c>
      <c r="E1089" s="26" t="s">
        <v>34</v>
      </c>
    </row>
    <row r="1090" spans="1:5" ht="21.75" customHeight="1">
      <c r="A1090" s="7">
        <v>1087</v>
      </c>
      <c r="B1090" s="26" t="s">
        <v>1230</v>
      </c>
      <c r="C1090" s="26">
        <v>2015326122</v>
      </c>
      <c r="D1090" s="27" t="s">
        <v>1221</v>
      </c>
      <c r="E1090" s="26" t="s">
        <v>34</v>
      </c>
    </row>
    <row r="1091" spans="1:5" ht="21.75" customHeight="1">
      <c r="A1091" s="7">
        <v>1088</v>
      </c>
      <c r="B1091" s="26" t="s">
        <v>1231</v>
      </c>
      <c r="C1091" s="26">
        <v>2015326153</v>
      </c>
      <c r="D1091" s="27" t="s">
        <v>1221</v>
      </c>
      <c r="E1091" s="26" t="s">
        <v>34</v>
      </c>
    </row>
    <row r="1092" spans="1:5" ht="21.75" customHeight="1">
      <c r="A1092" s="7">
        <v>1089</v>
      </c>
      <c r="B1092" s="26" t="s">
        <v>1232</v>
      </c>
      <c r="C1092" s="26">
        <v>2015326118</v>
      </c>
      <c r="D1092" s="27" t="s">
        <v>1221</v>
      </c>
      <c r="E1092" s="26" t="s">
        <v>34</v>
      </c>
    </row>
    <row r="1093" spans="1:5" ht="21.75" customHeight="1">
      <c r="A1093" s="7">
        <v>1090</v>
      </c>
      <c r="B1093" s="26" t="s">
        <v>1233</v>
      </c>
      <c r="C1093" s="26">
        <v>2015326116</v>
      </c>
      <c r="D1093" s="27" t="s">
        <v>1221</v>
      </c>
      <c r="E1093" s="26" t="s">
        <v>34</v>
      </c>
    </row>
    <row r="1094" spans="1:5" ht="21.75" customHeight="1">
      <c r="A1094" s="7">
        <v>1091</v>
      </c>
      <c r="B1094" s="26" t="s">
        <v>1234</v>
      </c>
      <c r="C1094" s="26">
        <v>2015326146</v>
      </c>
      <c r="D1094" s="27" t="s">
        <v>1221</v>
      </c>
      <c r="E1094" s="26" t="s">
        <v>34</v>
      </c>
    </row>
    <row r="1095" spans="1:5" ht="21.75" customHeight="1">
      <c r="A1095" s="7">
        <v>1092</v>
      </c>
      <c r="B1095" s="26" t="s">
        <v>1235</v>
      </c>
      <c r="C1095" s="26">
        <v>2015326143</v>
      </c>
      <c r="D1095" s="27" t="s">
        <v>1221</v>
      </c>
      <c r="E1095" s="26" t="s">
        <v>34</v>
      </c>
    </row>
    <row r="1096" spans="1:5" ht="21.75" customHeight="1">
      <c r="A1096" s="7">
        <v>1093</v>
      </c>
      <c r="B1096" s="26" t="s">
        <v>1236</v>
      </c>
      <c r="C1096" s="26">
        <v>2015326148</v>
      </c>
      <c r="D1096" s="27" t="s">
        <v>1221</v>
      </c>
      <c r="E1096" s="26" t="s">
        <v>34</v>
      </c>
    </row>
    <row r="1097" spans="1:5" ht="21.75" customHeight="1">
      <c r="A1097" s="7">
        <v>1094</v>
      </c>
      <c r="B1097" s="26" t="s">
        <v>1237</v>
      </c>
      <c r="C1097" s="26">
        <v>2015326164</v>
      </c>
      <c r="D1097" s="27" t="s">
        <v>1221</v>
      </c>
      <c r="E1097" s="26" t="s">
        <v>34</v>
      </c>
    </row>
    <row r="1098" spans="1:5" ht="21.75" customHeight="1">
      <c r="A1098" s="7">
        <v>1095</v>
      </c>
      <c r="B1098" s="26" t="s">
        <v>1238</v>
      </c>
      <c r="C1098" s="26">
        <v>2015327102</v>
      </c>
      <c r="D1098" s="27" t="s">
        <v>1179</v>
      </c>
      <c r="E1098" s="26" t="s">
        <v>34</v>
      </c>
    </row>
    <row r="1099" spans="1:5" ht="21.75" customHeight="1">
      <c r="A1099" s="7">
        <v>1096</v>
      </c>
      <c r="B1099" s="26" t="s">
        <v>1239</v>
      </c>
      <c r="C1099" s="26">
        <v>2015327108</v>
      </c>
      <c r="D1099" s="27" t="s">
        <v>1179</v>
      </c>
      <c r="E1099" s="26" t="s">
        <v>34</v>
      </c>
    </row>
    <row r="1100" spans="1:5" ht="21.75" customHeight="1">
      <c r="A1100" s="7">
        <v>1097</v>
      </c>
      <c r="B1100" s="26" t="s">
        <v>1240</v>
      </c>
      <c r="C1100" s="26">
        <v>2015327109</v>
      </c>
      <c r="D1100" s="27" t="s">
        <v>1179</v>
      </c>
      <c r="E1100" s="26" t="s">
        <v>34</v>
      </c>
    </row>
    <row r="1101" spans="1:5" ht="21.75" customHeight="1">
      <c r="A1101" s="7">
        <v>1098</v>
      </c>
      <c r="B1101" s="26" t="s">
        <v>1241</v>
      </c>
      <c r="C1101" s="26">
        <v>2015327116</v>
      </c>
      <c r="D1101" s="27" t="s">
        <v>1179</v>
      </c>
      <c r="E1101" s="26" t="s">
        <v>34</v>
      </c>
    </row>
    <row r="1102" spans="1:5" ht="21.75" customHeight="1">
      <c r="A1102" s="7">
        <v>1099</v>
      </c>
      <c r="B1102" s="26" t="s">
        <v>1242</v>
      </c>
      <c r="C1102" s="26">
        <v>2015327121</v>
      </c>
      <c r="D1102" s="27" t="s">
        <v>1179</v>
      </c>
      <c r="E1102" s="26" t="s">
        <v>34</v>
      </c>
    </row>
    <row r="1103" spans="1:5" ht="21.75" customHeight="1">
      <c r="A1103" s="7">
        <v>1100</v>
      </c>
      <c r="B1103" s="26" t="s">
        <v>1243</v>
      </c>
      <c r="C1103" s="26">
        <v>2015327123</v>
      </c>
      <c r="D1103" s="27" t="s">
        <v>1179</v>
      </c>
      <c r="E1103" s="26" t="s">
        <v>34</v>
      </c>
    </row>
    <row r="1104" spans="1:5" ht="21.75" customHeight="1">
      <c r="A1104" s="7">
        <v>1101</v>
      </c>
      <c r="B1104" s="26" t="s">
        <v>1244</v>
      </c>
      <c r="C1104" s="26">
        <v>2015327126</v>
      </c>
      <c r="D1104" s="27" t="s">
        <v>1179</v>
      </c>
      <c r="E1104" s="26" t="s">
        <v>34</v>
      </c>
    </row>
    <row r="1105" spans="1:5" ht="21.75" customHeight="1">
      <c r="A1105" s="7">
        <v>1102</v>
      </c>
      <c r="B1105" s="26" t="s">
        <v>1245</v>
      </c>
      <c r="C1105" s="26">
        <v>2015327127</v>
      </c>
      <c r="D1105" s="27" t="s">
        <v>1179</v>
      </c>
      <c r="E1105" s="26" t="s">
        <v>34</v>
      </c>
    </row>
    <row r="1106" spans="1:5" ht="21.75" customHeight="1">
      <c r="A1106" s="7">
        <v>1103</v>
      </c>
      <c r="B1106" s="26" t="s">
        <v>1246</v>
      </c>
      <c r="C1106" s="26">
        <v>2015327133</v>
      </c>
      <c r="D1106" s="27" t="s">
        <v>1179</v>
      </c>
      <c r="E1106" s="26" t="s">
        <v>34</v>
      </c>
    </row>
    <row r="1107" spans="1:5" ht="21.75" customHeight="1">
      <c r="A1107" s="7">
        <v>1104</v>
      </c>
      <c r="B1107" s="26" t="s">
        <v>1247</v>
      </c>
      <c r="C1107" s="26">
        <v>2015327137</v>
      </c>
      <c r="D1107" s="27" t="s">
        <v>1179</v>
      </c>
      <c r="E1107" s="26" t="s">
        <v>34</v>
      </c>
    </row>
    <row r="1108" spans="1:5" ht="21.75" customHeight="1">
      <c r="A1108" s="7">
        <v>1105</v>
      </c>
      <c r="B1108" s="26" t="s">
        <v>1248</v>
      </c>
      <c r="C1108" s="26">
        <v>2015327138</v>
      </c>
      <c r="D1108" s="27" t="s">
        <v>1179</v>
      </c>
      <c r="E1108" s="26" t="s">
        <v>34</v>
      </c>
    </row>
    <row r="1109" spans="1:5" ht="21.75" customHeight="1">
      <c r="A1109" s="7">
        <v>1106</v>
      </c>
      <c r="B1109" s="26" t="s">
        <v>1249</v>
      </c>
      <c r="C1109" s="26">
        <v>2015327139</v>
      </c>
      <c r="D1109" s="27" t="s">
        <v>1179</v>
      </c>
      <c r="E1109" s="26" t="s">
        <v>34</v>
      </c>
    </row>
    <row r="1110" spans="1:5" ht="21.75" customHeight="1">
      <c r="A1110" s="7">
        <v>1107</v>
      </c>
      <c r="B1110" s="26" t="s">
        <v>1250</v>
      </c>
      <c r="C1110" s="26">
        <v>2015327140</v>
      </c>
      <c r="D1110" s="27" t="s">
        <v>1179</v>
      </c>
      <c r="E1110" s="26" t="s">
        <v>34</v>
      </c>
    </row>
    <row r="1111" spans="1:5" ht="21.75" customHeight="1">
      <c r="A1111" s="7">
        <v>1108</v>
      </c>
      <c r="B1111" s="26" t="s">
        <v>1251</v>
      </c>
      <c r="C1111" s="26">
        <v>2015327142</v>
      </c>
      <c r="D1111" s="27" t="s">
        <v>1179</v>
      </c>
      <c r="E1111" s="26" t="s">
        <v>34</v>
      </c>
    </row>
    <row r="1112" spans="1:5" ht="21.75" customHeight="1">
      <c r="A1112" s="7">
        <v>1109</v>
      </c>
      <c r="B1112" s="26" t="s">
        <v>1252</v>
      </c>
      <c r="C1112" s="26">
        <v>2015327143</v>
      </c>
      <c r="D1112" s="27" t="s">
        <v>1179</v>
      </c>
      <c r="E1112" s="26" t="s">
        <v>34</v>
      </c>
    </row>
    <row r="1113" spans="1:5" ht="21.75" customHeight="1">
      <c r="A1113" s="7">
        <v>1110</v>
      </c>
      <c r="B1113" s="26" t="s">
        <v>1253</v>
      </c>
      <c r="C1113" s="26">
        <v>2015327144</v>
      </c>
      <c r="D1113" s="27" t="s">
        <v>1179</v>
      </c>
      <c r="E1113" s="26" t="s">
        <v>34</v>
      </c>
    </row>
    <row r="1114" spans="1:5" ht="21.75" customHeight="1">
      <c r="A1114" s="7">
        <v>1111</v>
      </c>
      <c r="B1114" s="26" t="s">
        <v>1254</v>
      </c>
      <c r="C1114" s="26">
        <v>2015327149</v>
      </c>
      <c r="D1114" s="27" t="s">
        <v>1179</v>
      </c>
      <c r="E1114" s="26" t="s">
        <v>34</v>
      </c>
    </row>
    <row r="1115" spans="1:5" ht="21.75" customHeight="1">
      <c r="A1115" s="7">
        <v>1112</v>
      </c>
      <c r="B1115" s="26" t="s">
        <v>1255</v>
      </c>
      <c r="C1115" s="26">
        <v>2015327150</v>
      </c>
      <c r="D1115" s="27" t="s">
        <v>1179</v>
      </c>
      <c r="E1115" s="26" t="s">
        <v>34</v>
      </c>
    </row>
    <row r="1116" spans="1:5" ht="21.75" customHeight="1">
      <c r="A1116" s="7">
        <v>1113</v>
      </c>
      <c r="B1116" s="26" t="s">
        <v>1256</v>
      </c>
      <c r="C1116" s="26">
        <v>2015327154</v>
      </c>
      <c r="D1116" s="27" t="s">
        <v>1179</v>
      </c>
      <c r="E1116" s="26" t="s">
        <v>34</v>
      </c>
    </row>
    <row r="1117" spans="1:5" ht="21.75" customHeight="1">
      <c r="A1117" s="7">
        <v>1114</v>
      </c>
      <c r="B1117" s="26" t="s">
        <v>1257</v>
      </c>
      <c r="C1117" s="26">
        <v>2015327155</v>
      </c>
      <c r="D1117" s="27" t="s">
        <v>1179</v>
      </c>
      <c r="E1117" s="26" t="s">
        <v>34</v>
      </c>
    </row>
    <row r="1118" spans="1:5" ht="21.75" customHeight="1">
      <c r="A1118" s="7">
        <v>1115</v>
      </c>
      <c r="B1118" s="26" t="s">
        <v>1258</v>
      </c>
      <c r="C1118" s="26">
        <v>2015327158</v>
      </c>
      <c r="D1118" s="27" t="s">
        <v>1179</v>
      </c>
      <c r="E1118" s="26" t="s">
        <v>34</v>
      </c>
    </row>
    <row r="1119" spans="1:5" ht="21.75" customHeight="1">
      <c r="A1119" s="7">
        <v>1116</v>
      </c>
      <c r="B1119" s="26" t="s">
        <v>1259</v>
      </c>
      <c r="C1119" s="26">
        <v>2015327159</v>
      </c>
      <c r="D1119" s="27" t="s">
        <v>1179</v>
      </c>
      <c r="E1119" s="26" t="s">
        <v>34</v>
      </c>
    </row>
    <row r="1120" spans="1:5" ht="21.75" customHeight="1">
      <c r="A1120" s="7">
        <v>1117</v>
      </c>
      <c r="B1120" s="26" t="s">
        <v>1260</v>
      </c>
      <c r="C1120" s="26">
        <v>2015327161</v>
      </c>
      <c r="D1120" s="27" t="s">
        <v>1179</v>
      </c>
      <c r="E1120" s="26" t="s">
        <v>34</v>
      </c>
    </row>
    <row r="1121" spans="1:5" ht="21.75" customHeight="1">
      <c r="A1121" s="7">
        <v>1118</v>
      </c>
      <c r="B1121" s="26" t="s">
        <v>1261</v>
      </c>
      <c r="C1121" s="26">
        <v>2015327163</v>
      </c>
      <c r="D1121" s="27" t="s">
        <v>1179</v>
      </c>
      <c r="E1121" s="26" t="s">
        <v>34</v>
      </c>
    </row>
    <row r="1122" spans="1:5" ht="21.75" customHeight="1">
      <c r="A1122" s="7">
        <v>1119</v>
      </c>
      <c r="B1122" s="26" t="s">
        <v>1262</v>
      </c>
      <c r="C1122" s="26">
        <v>2015327164</v>
      </c>
      <c r="D1122" s="27" t="s">
        <v>1179</v>
      </c>
      <c r="E1122" s="26" t="s">
        <v>34</v>
      </c>
    </row>
    <row r="1123" spans="1:5" ht="21.75" customHeight="1">
      <c r="A1123" s="7">
        <v>1120</v>
      </c>
      <c r="B1123" s="26" t="s">
        <v>1263</v>
      </c>
      <c r="C1123" s="26">
        <v>2015327165</v>
      </c>
      <c r="D1123" s="27" t="s">
        <v>1179</v>
      </c>
      <c r="E1123" s="26" t="s">
        <v>34</v>
      </c>
    </row>
    <row r="1124" spans="1:5" ht="21.75" customHeight="1">
      <c r="A1124" s="7">
        <v>1121</v>
      </c>
      <c r="B1124" s="26" t="s">
        <v>1264</v>
      </c>
      <c r="C1124" s="26">
        <v>2015327166</v>
      </c>
      <c r="D1124" s="27" t="s">
        <v>1179</v>
      </c>
      <c r="E1124" s="26" t="s">
        <v>34</v>
      </c>
    </row>
    <row r="1125" spans="1:5" ht="21.75" customHeight="1">
      <c r="A1125" s="7">
        <v>1122</v>
      </c>
      <c r="B1125" s="26" t="s">
        <v>1265</v>
      </c>
      <c r="C1125" s="26">
        <v>2015327168</v>
      </c>
      <c r="D1125" s="27" t="s">
        <v>1179</v>
      </c>
      <c r="E1125" s="26" t="s">
        <v>34</v>
      </c>
    </row>
    <row r="1126" spans="1:5" ht="21.75" customHeight="1">
      <c r="A1126" s="7">
        <v>1123</v>
      </c>
      <c r="B1126" s="26" t="s">
        <v>1266</v>
      </c>
      <c r="C1126" s="26">
        <v>2015327171</v>
      </c>
      <c r="D1126" s="27" t="s">
        <v>1179</v>
      </c>
      <c r="E1126" s="26" t="s">
        <v>34</v>
      </c>
    </row>
    <row r="1127" spans="1:5" ht="21.75" customHeight="1">
      <c r="A1127" s="7">
        <v>1124</v>
      </c>
      <c r="B1127" s="26" t="s">
        <v>1267</v>
      </c>
      <c r="C1127" s="26">
        <v>2015327173</v>
      </c>
      <c r="D1127" s="27" t="s">
        <v>1179</v>
      </c>
      <c r="E1127" s="26" t="s">
        <v>34</v>
      </c>
    </row>
    <row r="1128" spans="1:5" ht="21.75" customHeight="1">
      <c r="A1128" s="7">
        <v>1125</v>
      </c>
      <c r="B1128" s="26" t="s">
        <v>1268</v>
      </c>
      <c r="C1128" s="26">
        <v>2015161142</v>
      </c>
      <c r="D1128" s="27" t="s">
        <v>1181</v>
      </c>
      <c r="E1128" s="26" t="s">
        <v>200</v>
      </c>
    </row>
    <row r="1129" spans="1:5" ht="21.75" customHeight="1">
      <c r="A1129" s="7">
        <v>1126</v>
      </c>
      <c r="B1129" s="26" t="s">
        <v>1269</v>
      </c>
      <c r="C1129" s="26">
        <v>2015165117</v>
      </c>
      <c r="D1129" s="27" t="s">
        <v>1176</v>
      </c>
      <c r="E1129" s="26" t="s">
        <v>200</v>
      </c>
    </row>
    <row r="1130" spans="1:5" ht="21.75" customHeight="1">
      <c r="A1130" s="7">
        <v>1127</v>
      </c>
      <c r="B1130" s="26" t="s">
        <v>1270</v>
      </c>
      <c r="C1130" s="26">
        <v>2015165152</v>
      </c>
      <c r="D1130" s="27" t="s">
        <v>1176</v>
      </c>
      <c r="E1130" s="26" t="s">
        <v>200</v>
      </c>
    </row>
    <row r="1131" spans="1:5" ht="21.75" customHeight="1">
      <c r="A1131" s="7">
        <v>1128</v>
      </c>
      <c r="B1131" s="26" t="s">
        <v>1271</v>
      </c>
      <c r="C1131" s="26">
        <v>2015326117</v>
      </c>
      <c r="D1131" s="27" t="s">
        <v>1221</v>
      </c>
      <c r="E1131" s="26" t="s">
        <v>200</v>
      </c>
    </row>
    <row r="1132" spans="1:5" ht="21.75" customHeight="1">
      <c r="A1132" s="7">
        <v>1129</v>
      </c>
      <c r="B1132" s="26" t="s">
        <v>1272</v>
      </c>
      <c r="C1132" s="26">
        <v>2015327145</v>
      </c>
      <c r="D1132" s="27" t="s">
        <v>1179</v>
      </c>
      <c r="E1132" s="26" t="s">
        <v>200</v>
      </c>
    </row>
    <row r="1133" spans="1:5" ht="21.75" customHeight="1">
      <c r="A1133" s="7">
        <v>1130</v>
      </c>
      <c r="B1133" s="26" t="s">
        <v>1273</v>
      </c>
      <c r="C1133" s="26">
        <v>2015161161</v>
      </c>
      <c r="D1133" s="27" t="s">
        <v>1181</v>
      </c>
      <c r="E1133" s="26" t="s">
        <v>209</v>
      </c>
    </row>
    <row r="1134" spans="1:5" ht="21.75" customHeight="1">
      <c r="A1134" s="7">
        <v>1131</v>
      </c>
      <c r="B1134" s="26" t="s">
        <v>1274</v>
      </c>
      <c r="C1134" s="26">
        <v>2015161128</v>
      </c>
      <c r="D1134" s="27" t="s">
        <v>1181</v>
      </c>
      <c r="E1134" s="26" t="s">
        <v>209</v>
      </c>
    </row>
    <row r="1135" spans="1:5" ht="21.75" customHeight="1">
      <c r="A1135" s="7">
        <v>1132</v>
      </c>
      <c r="B1135" s="26" t="s">
        <v>1275</v>
      </c>
      <c r="C1135" s="26">
        <v>2015161118</v>
      </c>
      <c r="D1135" s="27" t="s">
        <v>1181</v>
      </c>
      <c r="E1135" s="26" t="s">
        <v>209</v>
      </c>
    </row>
    <row r="1136" spans="1:5" ht="21.75" customHeight="1">
      <c r="A1136" s="7">
        <v>1133</v>
      </c>
      <c r="B1136" s="26" t="s">
        <v>1276</v>
      </c>
      <c r="C1136" s="26">
        <v>2015165109</v>
      </c>
      <c r="D1136" s="27" t="s">
        <v>1176</v>
      </c>
      <c r="E1136" s="26" t="s">
        <v>209</v>
      </c>
    </row>
    <row r="1137" spans="1:5" ht="21.75" customHeight="1">
      <c r="A1137" s="7">
        <v>1134</v>
      </c>
      <c r="B1137" s="26" t="s">
        <v>1277</v>
      </c>
      <c r="C1137" s="26">
        <v>2015165122</v>
      </c>
      <c r="D1137" s="27" t="s">
        <v>1176</v>
      </c>
      <c r="E1137" s="26" t="s">
        <v>209</v>
      </c>
    </row>
    <row r="1138" spans="1:5" ht="21.75" customHeight="1">
      <c r="A1138" s="7">
        <v>1135</v>
      </c>
      <c r="B1138" s="26" t="s">
        <v>1278</v>
      </c>
      <c r="C1138" s="26">
        <v>2015165133</v>
      </c>
      <c r="D1138" s="27" t="s">
        <v>1176</v>
      </c>
      <c r="E1138" s="26" t="s">
        <v>209</v>
      </c>
    </row>
    <row r="1139" spans="1:5" ht="21.75" customHeight="1">
      <c r="A1139" s="7">
        <v>1136</v>
      </c>
      <c r="B1139" s="26" t="s">
        <v>1279</v>
      </c>
      <c r="C1139" s="26">
        <v>2015327128</v>
      </c>
      <c r="D1139" s="27" t="s">
        <v>1179</v>
      </c>
      <c r="E1139" s="26" t="s">
        <v>209</v>
      </c>
    </row>
    <row r="1140" spans="1:5" ht="21.75" customHeight="1">
      <c r="A1140" s="7">
        <v>1137</v>
      </c>
      <c r="B1140" s="26" t="s">
        <v>1280</v>
      </c>
      <c r="C1140" s="26">
        <v>2015327131</v>
      </c>
      <c r="D1140" s="27" t="s">
        <v>1179</v>
      </c>
      <c r="E1140" s="26" t="s">
        <v>209</v>
      </c>
    </row>
    <row r="1141" spans="1:5" ht="21.75" customHeight="1">
      <c r="A1141" s="7">
        <v>1138</v>
      </c>
      <c r="B1141" s="26" t="s">
        <v>1281</v>
      </c>
      <c r="C1141" s="26">
        <v>2015327136</v>
      </c>
      <c r="D1141" s="27" t="s">
        <v>1179</v>
      </c>
      <c r="E1141" s="26" t="s">
        <v>209</v>
      </c>
    </row>
    <row r="1142" spans="1:5" ht="21.75" customHeight="1">
      <c r="A1142" s="7">
        <v>1139</v>
      </c>
      <c r="B1142" s="26" t="s">
        <v>1282</v>
      </c>
      <c r="C1142" s="26">
        <v>2015327146</v>
      </c>
      <c r="D1142" s="27" t="s">
        <v>1179</v>
      </c>
      <c r="E1142" s="26" t="s">
        <v>209</v>
      </c>
    </row>
    <row r="1143" spans="1:5" ht="21.75" customHeight="1">
      <c r="A1143" s="7">
        <v>1140</v>
      </c>
      <c r="B1143" s="106" t="s">
        <v>1283</v>
      </c>
      <c r="C1143" s="106">
        <v>2015053110</v>
      </c>
      <c r="D1143" s="106" t="s">
        <v>1284</v>
      </c>
      <c r="E1143" s="106" t="s">
        <v>1285</v>
      </c>
    </row>
    <row r="1144" spans="1:5" ht="21.75" customHeight="1">
      <c r="A1144" s="7">
        <v>1141</v>
      </c>
      <c r="B1144" s="106" t="s">
        <v>1286</v>
      </c>
      <c r="C1144" s="106">
        <v>2015053105</v>
      </c>
      <c r="D1144" s="106" t="s">
        <v>1284</v>
      </c>
      <c r="E1144" s="106" t="s">
        <v>1285</v>
      </c>
    </row>
    <row r="1145" spans="1:5" ht="21.75" customHeight="1">
      <c r="A1145" s="7">
        <v>1142</v>
      </c>
      <c r="B1145" s="78" t="s">
        <v>1287</v>
      </c>
      <c r="C1145" s="78">
        <v>2015051216</v>
      </c>
      <c r="D1145" s="78" t="s">
        <v>1288</v>
      </c>
      <c r="E1145" s="78" t="s">
        <v>671</v>
      </c>
    </row>
    <row r="1146" spans="1:5" ht="21.75" customHeight="1">
      <c r="A1146" s="7">
        <v>1143</v>
      </c>
      <c r="B1146" s="78" t="s">
        <v>1289</v>
      </c>
      <c r="C1146" s="78">
        <v>2015051130</v>
      </c>
      <c r="D1146" s="78" t="s">
        <v>1288</v>
      </c>
      <c r="E1146" s="78" t="s">
        <v>671</v>
      </c>
    </row>
    <row r="1147" spans="1:5" ht="21.75" customHeight="1">
      <c r="A1147" s="7">
        <v>1144</v>
      </c>
      <c r="B1147" s="78" t="s">
        <v>1207</v>
      </c>
      <c r="C1147" s="78">
        <v>2015053132</v>
      </c>
      <c r="D1147" s="9" t="s">
        <v>1284</v>
      </c>
      <c r="E1147" s="78" t="s">
        <v>492</v>
      </c>
    </row>
    <row r="1148" spans="1:5" ht="21.75" customHeight="1">
      <c r="A1148" s="7">
        <v>1145</v>
      </c>
      <c r="B1148" s="78" t="s">
        <v>1290</v>
      </c>
      <c r="C1148" s="78">
        <v>2015053121</v>
      </c>
      <c r="D1148" s="9" t="s">
        <v>1284</v>
      </c>
      <c r="E1148" s="78" t="s">
        <v>492</v>
      </c>
    </row>
    <row r="1149" spans="1:5" ht="21.75" customHeight="1">
      <c r="A1149" s="7">
        <v>1146</v>
      </c>
      <c r="B1149" s="107" t="s">
        <v>1291</v>
      </c>
      <c r="C1149" s="78">
        <v>2015051223</v>
      </c>
      <c r="D1149" s="78" t="s">
        <v>1288</v>
      </c>
      <c r="E1149" s="78" t="s">
        <v>492</v>
      </c>
    </row>
    <row r="1150" spans="1:5" ht="21.75" customHeight="1">
      <c r="A1150" s="7">
        <v>1147</v>
      </c>
      <c r="B1150" s="78" t="s">
        <v>1292</v>
      </c>
      <c r="C1150" s="78">
        <v>2015051227</v>
      </c>
      <c r="D1150" s="78" t="s">
        <v>1288</v>
      </c>
      <c r="E1150" s="78" t="s">
        <v>492</v>
      </c>
    </row>
    <row r="1151" spans="1:5" ht="21.75" customHeight="1">
      <c r="A1151" s="7">
        <v>1148</v>
      </c>
      <c r="B1151" s="78" t="s">
        <v>1293</v>
      </c>
      <c r="C1151" s="78">
        <v>2015051121</v>
      </c>
      <c r="D1151" s="78" t="s">
        <v>1288</v>
      </c>
      <c r="E1151" s="78" t="s">
        <v>492</v>
      </c>
    </row>
    <row r="1152" spans="1:5" ht="21.75" customHeight="1">
      <c r="A1152" s="7">
        <v>1149</v>
      </c>
      <c r="B1152" s="78" t="s">
        <v>1294</v>
      </c>
      <c r="C1152" s="78">
        <v>2015051218</v>
      </c>
      <c r="D1152" s="78" t="s">
        <v>1288</v>
      </c>
      <c r="E1152" s="78" t="s">
        <v>492</v>
      </c>
    </row>
    <row r="1153" spans="1:5" ht="21.75" customHeight="1">
      <c r="A1153" s="7">
        <v>1150</v>
      </c>
      <c r="B1153" s="78" t="s">
        <v>1295</v>
      </c>
      <c r="C1153" s="78">
        <v>2015051233</v>
      </c>
      <c r="D1153" s="78" t="s">
        <v>1288</v>
      </c>
      <c r="E1153" s="78" t="s">
        <v>492</v>
      </c>
    </row>
    <row r="1154" spans="1:5" ht="21.75" customHeight="1">
      <c r="A1154" s="7">
        <v>1151</v>
      </c>
      <c r="B1154" s="78" t="s">
        <v>1296</v>
      </c>
      <c r="C1154" s="78">
        <v>2015051235</v>
      </c>
      <c r="D1154" s="78" t="s">
        <v>1288</v>
      </c>
      <c r="E1154" s="78" t="s">
        <v>492</v>
      </c>
    </row>
    <row r="1155" spans="1:5" ht="21.75" customHeight="1">
      <c r="A1155" s="7">
        <v>1152</v>
      </c>
      <c r="B1155" s="78" t="s">
        <v>1297</v>
      </c>
      <c r="C1155" s="78">
        <v>2015051236</v>
      </c>
      <c r="D1155" s="78" t="s">
        <v>1288</v>
      </c>
      <c r="E1155" s="78" t="s">
        <v>492</v>
      </c>
    </row>
    <row r="1156" spans="1:5" ht="21.75" customHeight="1">
      <c r="A1156" s="7">
        <v>1153</v>
      </c>
      <c r="B1156" s="78" t="s">
        <v>1298</v>
      </c>
      <c r="C1156" s="78">
        <v>2015051211</v>
      </c>
      <c r="D1156" s="78" t="s">
        <v>1288</v>
      </c>
      <c r="E1156" s="78" t="s">
        <v>492</v>
      </c>
    </row>
    <row r="1157" spans="1:5" ht="21.75" customHeight="1">
      <c r="A1157" s="7">
        <v>1154</v>
      </c>
      <c r="B1157" s="78" t="s">
        <v>1299</v>
      </c>
      <c r="C1157" s="78">
        <v>2015051239</v>
      </c>
      <c r="D1157" s="78" t="s">
        <v>1288</v>
      </c>
      <c r="E1157" s="78" t="s">
        <v>492</v>
      </c>
    </row>
    <row r="1158" spans="1:5" ht="21.75" customHeight="1">
      <c r="A1158" s="7">
        <v>1155</v>
      </c>
      <c r="B1158" s="78" t="s">
        <v>1300</v>
      </c>
      <c r="C1158" s="78">
        <v>2015051137</v>
      </c>
      <c r="D1158" s="78" t="s">
        <v>1288</v>
      </c>
      <c r="E1158" s="78" t="s">
        <v>492</v>
      </c>
    </row>
    <row r="1159" spans="1:5" ht="21.75" customHeight="1">
      <c r="A1159" s="7">
        <v>1156</v>
      </c>
      <c r="B1159" s="78" t="s">
        <v>1301</v>
      </c>
      <c r="C1159" s="78">
        <v>2015051145</v>
      </c>
      <c r="D1159" s="78" t="s">
        <v>1288</v>
      </c>
      <c r="E1159" s="78" t="s">
        <v>492</v>
      </c>
    </row>
    <row r="1160" spans="1:5" ht="21.75" customHeight="1">
      <c r="A1160" s="7">
        <v>1157</v>
      </c>
      <c r="B1160" s="78" t="s">
        <v>1302</v>
      </c>
      <c r="C1160" s="78">
        <v>2015051103</v>
      </c>
      <c r="D1160" s="78" t="s">
        <v>1288</v>
      </c>
      <c r="E1160" s="78" t="s">
        <v>492</v>
      </c>
    </row>
    <row r="1161" spans="1:5" ht="21.75" customHeight="1">
      <c r="A1161" s="7">
        <v>1158</v>
      </c>
      <c r="B1161" s="107" t="s">
        <v>1303</v>
      </c>
      <c r="C1161" s="107">
        <v>2015051231</v>
      </c>
      <c r="D1161" s="78" t="s">
        <v>1288</v>
      </c>
      <c r="E1161" s="78" t="s">
        <v>492</v>
      </c>
    </row>
    <row r="1162" spans="1:5" ht="21.75" customHeight="1">
      <c r="A1162" s="7">
        <v>1159</v>
      </c>
      <c r="B1162" s="107" t="s">
        <v>1304</v>
      </c>
      <c r="C1162" s="107">
        <v>2015052127</v>
      </c>
      <c r="D1162" s="107" t="s">
        <v>1305</v>
      </c>
      <c r="E1162" s="78" t="s">
        <v>492</v>
      </c>
    </row>
    <row r="1163" spans="1:5" ht="21.75" customHeight="1">
      <c r="A1163" s="7">
        <v>1160</v>
      </c>
      <c r="B1163" s="107" t="s">
        <v>1306</v>
      </c>
      <c r="C1163" s="107">
        <v>2015051129</v>
      </c>
      <c r="D1163" s="107" t="s">
        <v>1288</v>
      </c>
      <c r="E1163" s="78" t="s">
        <v>492</v>
      </c>
    </row>
    <row r="1164" spans="1:5" ht="21.75" customHeight="1">
      <c r="A1164" s="7">
        <v>1161</v>
      </c>
      <c r="B1164" s="107" t="s">
        <v>1307</v>
      </c>
      <c r="C1164" s="107">
        <v>2015051229</v>
      </c>
      <c r="D1164" s="107" t="s">
        <v>1288</v>
      </c>
      <c r="E1164" s="78" t="s">
        <v>492</v>
      </c>
    </row>
    <row r="1165" spans="1:5" ht="21.75" customHeight="1">
      <c r="A1165" s="7">
        <v>1162</v>
      </c>
      <c r="B1165" s="106" t="s">
        <v>1308</v>
      </c>
      <c r="C1165" s="106">
        <v>2015053137</v>
      </c>
      <c r="D1165" s="106" t="s">
        <v>1284</v>
      </c>
      <c r="E1165" s="78" t="s">
        <v>492</v>
      </c>
    </row>
    <row r="1166" spans="1:5" ht="21.75" customHeight="1">
      <c r="A1166" s="7">
        <v>1163</v>
      </c>
      <c r="B1166" s="106" t="s">
        <v>1309</v>
      </c>
      <c r="C1166" s="106">
        <v>2015051135</v>
      </c>
      <c r="D1166" s="106" t="s">
        <v>1288</v>
      </c>
      <c r="E1166" s="78" t="s">
        <v>492</v>
      </c>
    </row>
    <row r="1167" spans="1:5" ht="21.75" customHeight="1">
      <c r="A1167" s="7">
        <v>1164</v>
      </c>
      <c r="B1167" s="106" t="s">
        <v>1310</v>
      </c>
      <c r="C1167" s="106">
        <v>2015051144</v>
      </c>
      <c r="D1167" s="106" t="s">
        <v>1288</v>
      </c>
      <c r="E1167" s="78" t="s">
        <v>492</v>
      </c>
    </row>
    <row r="1168" spans="1:5" ht="21.75" customHeight="1">
      <c r="A1168" s="7">
        <v>1165</v>
      </c>
      <c r="B1168" s="106" t="s">
        <v>1311</v>
      </c>
      <c r="C1168" s="106">
        <v>2015053123</v>
      </c>
      <c r="D1168" s="106" t="s">
        <v>1284</v>
      </c>
      <c r="E1168" s="78" t="s">
        <v>492</v>
      </c>
    </row>
    <row r="1169" spans="1:5" ht="21.75" customHeight="1">
      <c r="A1169" s="7">
        <v>1166</v>
      </c>
      <c r="B1169" s="106" t="s">
        <v>1312</v>
      </c>
      <c r="C1169" s="106">
        <v>2015053134</v>
      </c>
      <c r="D1169" s="106" t="s">
        <v>1284</v>
      </c>
      <c r="E1169" s="78" t="s">
        <v>492</v>
      </c>
    </row>
    <row r="1170" spans="1:5" ht="21.75" customHeight="1">
      <c r="A1170" s="7">
        <v>1167</v>
      </c>
      <c r="B1170" s="106" t="s">
        <v>1313</v>
      </c>
      <c r="C1170" s="106">
        <v>2013053103</v>
      </c>
      <c r="D1170" s="106" t="s">
        <v>1284</v>
      </c>
      <c r="E1170" s="78" t="s">
        <v>492</v>
      </c>
    </row>
    <row r="1171" spans="1:5" ht="21.75" customHeight="1">
      <c r="A1171" s="7">
        <v>1168</v>
      </c>
      <c r="B1171" s="106" t="s">
        <v>1314</v>
      </c>
      <c r="C1171" s="106">
        <v>2015052116</v>
      </c>
      <c r="D1171" s="106" t="s">
        <v>1305</v>
      </c>
      <c r="E1171" s="78" t="s">
        <v>492</v>
      </c>
    </row>
    <row r="1172" spans="1:5" ht="21.75" customHeight="1">
      <c r="A1172" s="7">
        <v>1169</v>
      </c>
      <c r="B1172" s="106" t="s">
        <v>1315</v>
      </c>
      <c r="C1172" s="106">
        <v>2015051141</v>
      </c>
      <c r="D1172" s="106" t="s">
        <v>1316</v>
      </c>
      <c r="E1172" s="106" t="s">
        <v>492</v>
      </c>
    </row>
    <row r="1173" spans="1:5" ht="21.75" customHeight="1">
      <c r="A1173" s="7">
        <v>1170</v>
      </c>
      <c r="B1173" s="106" t="s">
        <v>1317</v>
      </c>
      <c r="C1173" s="106">
        <v>2015051123</v>
      </c>
      <c r="D1173" s="106" t="s">
        <v>1316</v>
      </c>
      <c r="E1173" s="106" t="s">
        <v>492</v>
      </c>
    </row>
    <row r="1174" spans="1:5" ht="21.75" customHeight="1">
      <c r="A1174" s="7">
        <v>1171</v>
      </c>
      <c r="B1174" s="106" t="s">
        <v>1318</v>
      </c>
      <c r="C1174" s="106">
        <v>2015051139</v>
      </c>
      <c r="D1174" s="106" t="s">
        <v>1316</v>
      </c>
      <c r="E1174" s="106" t="s">
        <v>492</v>
      </c>
    </row>
    <row r="1175" spans="1:5" ht="21.75" customHeight="1">
      <c r="A1175" s="7">
        <v>1172</v>
      </c>
      <c r="B1175" s="106" t="s">
        <v>1319</v>
      </c>
      <c r="C1175" s="106">
        <v>2015051240</v>
      </c>
      <c r="D1175" s="106" t="s">
        <v>1288</v>
      </c>
      <c r="E1175" s="106" t="s">
        <v>492</v>
      </c>
    </row>
    <row r="1176" spans="1:5" ht="21.75" customHeight="1">
      <c r="A1176" s="7">
        <v>1173</v>
      </c>
      <c r="B1176" s="106" t="s">
        <v>1320</v>
      </c>
      <c r="C1176" s="106">
        <v>2015051241</v>
      </c>
      <c r="D1176" s="106" t="s">
        <v>1288</v>
      </c>
      <c r="E1176" s="106" t="s">
        <v>492</v>
      </c>
    </row>
    <row r="1177" spans="1:5" ht="21.75" customHeight="1">
      <c r="A1177" s="7">
        <v>1174</v>
      </c>
      <c r="B1177" s="106" t="s">
        <v>1321</v>
      </c>
      <c r="C1177" s="106">
        <v>2015051237</v>
      </c>
      <c r="D1177" s="106" t="s">
        <v>1288</v>
      </c>
      <c r="E1177" s="106" t="s">
        <v>492</v>
      </c>
    </row>
    <row r="1178" spans="1:5" ht="21.75" customHeight="1">
      <c r="A1178" s="7">
        <v>1175</v>
      </c>
      <c r="B1178" s="106" t="s">
        <v>1322</v>
      </c>
      <c r="C1178" s="106">
        <v>2015052134</v>
      </c>
      <c r="D1178" s="106" t="s">
        <v>1305</v>
      </c>
      <c r="E1178" s="106" t="s">
        <v>492</v>
      </c>
    </row>
    <row r="1179" spans="1:5" ht="21.75" customHeight="1">
      <c r="A1179" s="7">
        <v>1176</v>
      </c>
      <c r="B1179" s="106" t="s">
        <v>1323</v>
      </c>
      <c r="C1179" s="106">
        <v>2015052123</v>
      </c>
      <c r="D1179" s="106" t="s">
        <v>1305</v>
      </c>
      <c r="E1179" s="106" t="s">
        <v>492</v>
      </c>
    </row>
    <row r="1180" spans="1:5" ht="21.75" customHeight="1">
      <c r="A1180" s="7">
        <v>1177</v>
      </c>
      <c r="B1180" s="106" t="s">
        <v>1324</v>
      </c>
      <c r="C1180" s="106">
        <v>2015051109</v>
      </c>
      <c r="D1180" s="106" t="s">
        <v>1288</v>
      </c>
      <c r="E1180" s="106" t="s">
        <v>492</v>
      </c>
    </row>
    <row r="1181" spans="1:5" ht="21.75" customHeight="1">
      <c r="A1181" s="7">
        <v>1178</v>
      </c>
      <c r="B1181" s="106" t="s">
        <v>1325</v>
      </c>
      <c r="C1181" s="106">
        <v>2015051143</v>
      </c>
      <c r="D1181" s="106" t="s">
        <v>1316</v>
      </c>
      <c r="E1181" s="106" t="s">
        <v>492</v>
      </c>
    </row>
    <row r="1182" spans="1:5" ht="21.75" customHeight="1">
      <c r="A1182" s="7">
        <v>1179</v>
      </c>
      <c r="B1182" s="106" t="s">
        <v>1326</v>
      </c>
      <c r="C1182" s="106">
        <v>2015051134</v>
      </c>
      <c r="D1182" s="106" t="s">
        <v>1288</v>
      </c>
      <c r="E1182" s="106" t="s">
        <v>492</v>
      </c>
    </row>
    <row r="1183" spans="1:5" ht="21.75" customHeight="1">
      <c r="A1183" s="7">
        <v>1180</v>
      </c>
      <c r="B1183" s="106" t="s">
        <v>1327</v>
      </c>
      <c r="C1183" s="106">
        <v>2015051120</v>
      </c>
      <c r="D1183" s="106" t="s">
        <v>1288</v>
      </c>
      <c r="E1183" s="106" t="s">
        <v>492</v>
      </c>
    </row>
    <row r="1184" spans="1:5" ht="21.75" customHeight="1">
      <c r="A1184" s="7">
        <v>1181</v>
      </c>
      <c r="B1184" s="106" t="s">
        <v>1328</v>
      </c>
      <c r="C1184" s="106">
        <v>2015053140</v>
      </c>
      <c r="D1184" s="106" t="s">
        <v>1284</v>
      </c>
      <c r="E1184" s="106" t="s">
        <v>492</v>
      </c>
    </row>
    <row r="1185" spans="1:5" ht="21.75" customHeight="1">
      <c r="A1185" s="7">
        <v>1182</v>
      </c>
      <c r="B1185" s="106" t="s">
        <v>1329</v>
      </c>
      <c r="C1185" s="106">
        <v>2015051117</v>
      </c>
      <c r="D1185" s="106" t="s">
        <v>1288</v>
      </c>
      <c r="E1185" s="106" t="s">
        <v>666</v>
      </c>
    </row>
    <row r="1186" spans="1:5" ht="21.75" customHeight="1">
      <c r="A1186" s="7">
        <v>1183</v>
      </c>
      <c r="B1186" s="81" t="s">
        <v>1330</v>
      </c>
      <c r="C1186" s="81">
        <v>2015053125</v>
      </c>
      <c r="D1186" s="81" t="s">
        <v>1284</v>
      </c>
      <c r="E1186" s="75" t="s">
        <v>611</v>
      </c>
    </row>
    <row r="1187" spans="1:5" ht="21.75" customHeight="1">
      <c r="A1187" s="7">
        <v>1184</v>
      </c>
      <c r="B1187" s="106" t="s">
        <v>1331</v>
      </c>
      <c r="C1187" s="106">
        <v>2015053112</v>
      </c>
      <c r="D1187" s="106" t="s">
        <v>1284</v>
      </c>
      <c r="E1187" s="106" t="s">
        <v>611</v>
      </c>
    </row>
    <row r="1188" spans="1:5" ht="21.75" customHeight="1">
      <c r="A1188" s="7">
        <v>1185</v>
      </c>
      <c r="B1188" s="108" t="s">
        <v>1332</v>
      </c>
      <c r="C1188" s="108">
        <v>2015053126</v>
      </c>
      <c r="D1188" s="108" t="s">
        <v>1284</v>
      </c>
      <c r="E1188" s="108" t="s">
        <v>611</v>
      </c>
    </row>
    <row r="1189" spans="1:5" ht="21.75" customHeight="1">
      <c r="A1189" s="7">
        <v>1186</v>
      </c>
      <c r="B1189" s="106" t="s">
        <v>1333</v>
      </c>
      <c r="C1189" s="106">
        <v>2015053131</v>
      </c>
      <c r="D1189" s="106" t="s">
        <v>1284</v>
      </c>
      <c r="E1189" s="106" t="s">
        <v>611</v>
      </c>
    </row>
    <row r="1190" spans="1:5" ht="21.75" customHeight="1">
      <c r="A1190" s="7">
        <v>1187</v>
      </c>
      <c r="B1190" s="106" t="s">
        <v>1334</v>
      </c>
      <c r="C1190" s="106">
        <v>2015051105</v>
      </c>
      <c r="D1190" s="106" t="s">
        <v>1316</v>
      </c>
      <c r="E1190" s="106" t="s">
        <v>611</v>
      </c>
    </row>
    <row r="1191" spans="1:5" ht="21.75" customHeight="1">
      <c r="A1191" s="7">
        <v>1188</v>
      </c>
      <c r="B1191" s="106" t="s">
        <v>1335</v>
      </c>
      <c r="C1191" s="106">
        <v>2015051234</v>
      </c>
      <c r="D1191" s="106" t="s">
        <v>1288</v>
      </c>
      <c r="E1191" s="106" t="s">
        <v>611</v>
      </c>
    </row>
    <row r="1192" spans="1:5" ht="21.75" customHeight="1">
      <c r="A1192" s="7">
        <v>1189</v>
      </c>
      <c r="B1192" s="83" t="s">
        <v>1336</v>
      </c>
      <c r="C1192" s="83">
        <v>2015152159</v>
      </c>
      <c r="D1192" s="109" t="s">
        <v>1337</v>
      </c>
      <c r="E1192" s="83" t="s">
        <v>9</v>
      </c>
    </row>
    <row r="1193" spans="1:5" ht="21.75" customHeight="1">
      <c r="A1193" s="7">
        <v>1190</v>
      </c>
      <c r="B1193" s="110" t="s">
        <v>1338</v>
      </c>
      <c r="C1193" s="110">
        <v>2015151108</v>
      </c>
      <c r="D1193" s="110" t="s">
        <v>1339</v>
      </c>
      <c r="E1193" s="110" t="s">
        <v>28</v>
      </c>
    </row>
    <row r="1194" spans="1:5" ht="21.75" customHeight="1">
      <c r="A1194" s="7">
        <v>1191</v>
      </c>
      <c r="B1194" s="111" t="s">
        <v>1340</v>
      </c>
      <c r="C1194" s="111">
        <v>2015152115</v>
      </c>
      <c r="D1194" s="111" t="s">
        <v>1339</v>
      </c>
      <c r="E1194" s="111" t="s">
        <v>28</v>
      </c>
    </row>
    <row r="1195" spans="1:5" ht="21.75" customHeight="1">
      <c r="A1195" s="7">
        <v>1192</v>
      </c>
      <c r="B1195" s="81" t="s">
        <v>1341</v>
      </c>
      <c r="C1195" s="81">
        <v>2015152122</v>
      </c>
      <c r="D1195" s="75" t="s">
        <v>1337</v>
      </c>
      <c r="E1195" s="81" t="s">
        <v>28</v>
      </c>
    </row>
    <row r="1196" spans="1:5" ht="21.75" customHeight="1">
      <c r="A1196" s="7">
        <v>1193</v>
      </c>
      <c r="B1196" s="112" t="s">
        <v>1342</v>
      </c>
      <c r="C1196" s="112">
        <v>2015151116</v>
      </c>
      <c r="D1196" s="113" t="s">
        <v>1339</v>
      </c>
      <c r="E1196" s="112" t="s">
        <v>34</v>
      </c>
    </row>
    <row r="1197" spans="1:5" ht="21.75" customHeight="1">
      <c r="A1197" s="7">
        <v>1194</v>
      </c>
      <c r="B1197" s="111" t="s">
        <v>1343</v>
      </c>
      <c r="C1197" s="111">
        <v>2015151119</v>
      </c>
      <c r="D1197" s="111" t="s">
        <v>1339</v>
      </c>
      <c r="E1197" s="111" t="s">
        <v>34</v>
      </c>
    </row>
    <row r="1198" spans="1:5" ht="21.75" customHeight="1">
      <c r="A1198" s="7">
        <v>1195</v>
      </c>
      <c r="B1198" s="111" t="s">
        <v>1344</v>
      </c>
      <c r="C1198" s="111">
        <v>2015151117</v>
      </c>
      <c r="D1198" s="111" t="s">
        <v>1339</v>
      </c>
      <c r="E1198" s="111" t="s">
        <v>34</v>
      </c>
    </row>
    <row r="1199" spans="1:5" ht="21.75" customHeight="1">
      <c r="A1199" s="7">
        <v>1196</v>
      </c>
      <c r="B1199" s="110" t="s">
        <v>1345</v>
      </c>
      <c r="C1199" s="110">
        <v>2015151151</v>
      </c>
      <c r="D1199" s="110" t="s">
        <v>1346</v>
      </c>
      <c r="E1199" s="110" t="s">
        <v>34</v>
      </c>
    </row>
    <row r="1200" spans="1:5" ht="21.75" customHeight="1">
      <c r="A1200" s="7">
        <v>1197</v>
      </c>
      <c r="B1200" s="110" t="s">
        <v>1347</v>
      </c>
      <c r="C1200" s="110">
        <v>2015151128</v>
      </c>
      <c r="D1200" s="110" t="s">
        <v>1339</v>
      </c>
      <c r="E1200" s="110" t="s">
        <v>34</v>
      </c>
    </row>
    <row r="1201" spans="1:5" ht="21.75" customHeight="1">
      <c r="A1201" s="7">
        <v>1198</v>
      </c>
      <c r="B1201" s="114" t="s">
        <v>1348</v>
      </c>
      <c r="C1201" s="114">
        <v>2015151124</v>
      </c>
      <c r="D1201" s="115" t="s">
        <v>1339</v>
      </c>
      <c r="E1201" s="114" t="s">
        <v>34</v>
      </c>
    </row>
    <row r="1202" spans="1:5" ht="21.75" customHeight="1">
      <c r="A1202" s="7">
        <v>1199</v>
      </c>
      <c r="B1202" s="116" t="s">
        <v>1349</v>
      </c>
      <c r="C1202" s="110">
        <v>2015151135</v>
      </c>
      <c r="D1202" s="110" t="s">
        <v>1339</v>
      </c>
      <c r="E1202" s="110" t="s">
        <v>34</v>
      </c>
    </row>
    <row r="1203" spans="1:5" ht="21.75" customHeight="1">
      <c r="A1203" s="7">
        <v>1200</v>
      </c>
      <c r="B1203" s="111" t="s">
        <v>1350</v>
      </c>
      <c r="C1203" s="111">
        <v>2015151132</v>
      </c>
      <c r="D1203" s="117" t="s">
        <v>1339</v>
      </c>
      <c r="E1203" s="111" t="s">
        <v>34</v>
      </c>
    </row>
    <row r="1204" spans="1:5" ht="21.75" customHeight="1">
      <c r="A1204" s="7">
        <v>1201</v>
      </c>
      <c r="B1204" s="118" t="s">
        <v>1351</v>
      </c>
      <c r="C1204" s="111">
        <v>2015151120</v>
      </c>
      <c r="D1204" s="111" t="s">
        <v>1339</v>
      </c>
      <c r="E1204" s="111" t="s">
        <v>34</v>
      </c>
    </row>
    <row r="1205" spans="1:5" ht="21.75" customHeight="1">
      <c r="A1205" s="7">
        <v>1202</v>
      </c>
      <c r="B1205" s="111" t="s">
        <v>1352</v>
      </c>
      <c r="C1205" s="111">
        <v>2015151107</v>
      </c>
      <c r="D1205" s="111" t="s">
        <v>1339</v>
      </c>
      <c r="E1205" s="114" t="s">
        <v>34</v>
      </c>
    </row>
    <row r="1206" spans="1:5" ht="21.75" customHeight="1">
      <c r="A1206" s="7">
        <v>1203</v>
      </c>
      <c r="B1206" s="111" t="s">
        <v>1353</v>
      </c>
      <c r="C1206" s="111">
        <v>2015151133</v>
      </c>
      <c r="D1206" s="111" t="s">
        <v>1339</v>
      </c>
      <c r="E1206" s="111" t="s">
        <v>34</v>
      </c>
    </row>
    <row r="1207" spans="1:5" ht="21.75" customHeight="1">
      <c r="A1207" s="7">
        <v>1204</v>
      </c>
      <c r="B1207" s="119" t="s">
        <v>1354</v>
      </c>
      <c r="C1207" s="119">
        <v>2015151160</v>
      </c>
      <c r="D1207" s="110" t="s">
        <v>1339</v>
      </c>
      <c r="E1207" s="114" t="s">
        <v>34</v>
      </c>
    </row>
    <row r="1208" spans="1:5" ht="21.75" customHeight="1">
      <c r="A1208" s="7">
        <v>1205</v>
      </c>
      <c r="B1208" s="110" t="s">
        <v>1355</v>
      </c>
      <c r="C1208" s="110">
        <v>2015151158</v>
      </c>
      <c r="D1208" s="110" t="s">
        <v>1339</v>
      </c>
      <c r="E1208" s="110" t="s">
        <v>34</v>
      </c>
    </row>
    <row r="1209" spans="1:5" ht="21.75" customHeight="1">
      <c r="A1209" s="7">
        <v>1206</v>
      </c>
      <c r="B1209" s="119" t="s">
        <v>1356</v>
      </c>
      <c r="C1209" s="119">
        <v>2015151134</v>
      </c>
      <c r="D1209" s="110" t="s">
        <v>1339</v>
      </c>
      <c r="E1209" s="110" t="s">
        <v>34</v>
      </c>
    </row>
    <row r="1210" spans="1:5" ht="21.75" customHeight="1">
      <c r="A1210" s="7">
        <v>1207</v>
      </c>
      <c r="B1210" s="120" t="s">
        <v>1357</v>
      </c>
      <c r="C1210" s="120">
        <v>2015151142</v>
      </c>
      <c r="D1210" s="121" t="s">
        <v>1339</v>
      </c>
      <c r="E1210" s="122" t="s">
        <v>34</v>
      </c>
    </row>
    <row r="1211" spans="1:5" ht="21.75" customHeight="1">
      <c r="A1211" s="7">
        <v>1208</v>
      </c>
      <c r="B1211" s="123" t="s">
        <v>1358</v>
      </c>
      <c r="C1211" s="123">
        <v>2015151127</v>
      </c>
      <c r="D1211" s="121" t="s">
        <v>1339</v>
      </c>
      <c r="E1211" s="121" t="s">
        <v>34</v>
      </c>
    </row>
    <row r="1212" spans="1:5" ht="21.75" customHeight="1">
      <c r="A1212" s="7">
        <v>1209</v>
      </c>
      <c r="B1212" s="61" t="s">
        <v>1359</v>
      </c>
      <c r="C1212" s="61">
        <v>2015151201</v>
      </c>
      <c r="D1212" s="62" t="s">
        <v>1339</v>
      </c>
      <c r="E1212" s="61" t="s">
        <v>34</v>
      </c>
    </row>
    <row r="1213" spans="1:5" ht="21.75" customHeight="1">
      <c r="A1213" s="7">
        <v>1210</v>
      </c>
      <c r="B1213" s="124" t="s">
        <v>1360</v>
      </c>
      <c r="C1213" s="124">
        <v>2015151217</v>
      </c>
      <c r="D1213" s="125" t="s">
        <v>1339</v>
      </c>
      <c r="E1213" s="126" t="s">
        <v>34</v>
      </c>
    </row>
    <row r="1214" spans="1:5" ht="21.75" customHeight="1">
      <c r="A1214" s="7">
        <v>1211</v>
      </c>
      <c r="B1214" s="61" t="s">
        <v>1361</v>
      </c>
      <c r="C1214" s="61">
        <v>2015151238</v>
      </c>
      <c r="D1214" s="62" t="s">
        <v>1339</v>
      </c>
      <c r="E1214" s="61" t="s">
        <v>649</v>
      </c>
    </row>
    <row r="1215" spans="1:5" ht="21.75" customHeight="1">
      <c r="A1215" s="7">
        <v>1212</v>
      </c>
      <c r="B1215" s="61" t="s">
        <v>1362</v>
      </c>
      <c r="C1215" s="61">
        <v>2015151243</v>
      </c>
      <c r="D1215" s="62" t="s">
        <v>1339</v>
      </c>
      <c r="E1215" s="61" t="s">
        <v>34</v>
      </c>
    </row>
    <row r="1216" spans="1:5" ht="21.75" customHeight="1">
      <c r="A1216" s="7">
        <v>1213</v>
      </c>
      <c r="B1216" s="61" t="s">
        <v>1363</v>
      </c>
      <c r="C1216" s="61">
        <v>2015151251</v>
      </c>
      <c r="D1216" s="61" t="s">
        <v>1339</v>
      </c>
      <c r="E1216" s="61" t="s">
        <v>34</v>
      </c>
    </row>
    <row r="1217" spans="1:5" ht="21.75" customHeight="1">
      <c r="A1217" s="7">
        <v>1214</v>
      </c>
      <c r="B1217" s="99" t="s">
        <v>1364</v>
      </c>
      <c r="C1217" s="99">
        <v>2015151203</v>
      </c>
      <c r="D1217" s="100" t="s">
        <v>1339</v>
      </c>
      <c r="E1217" s="99" t="s">
        <v>34</v>
      </c>
    </row>
    <row r="1218" spans="1:5" ht="21.75" customHeight="1">
      <c r="A1218" s="7">
        <v>1215</v>
      </c>
      <c r="B1218" s="99" t="s">
        <v>1365</v>
      </c>
      <c r="C1218" s="99">
        <v>2015151242</v>
      </c>
      <c r="D1218" s="99" t="s">
        <v>1339</v>
      </c>
      <c r="E1218" s="99" t="s">
        <v>34</v>
      </c>
    </row>
    <row r="1219" spans="1:5" ht="21.75" customHeight="1">
      <c r="A1219" s="7">
        <v>1216</v>
      </c>
      <c r="B1219" s="99" t="s">
        <v>1366</v>
      </c>
      <c r="C1219" s="99">
        <v>2015151209</v>
      </c>
      <c r="D1219" s="99" t="s">
        <v>1339</v>
      </c>
      <c r="E1219" s="99" t="s">
        <v>34</v>
      </c>
    </row>
    <row r="1220" spans="1:5" ht="21.75" customHeight="1">
      <c r="A1220" s="7">
        <v>1217</v>
      </c>
      <c r="B1220" s="99" t="s">
        <v>1367</v>
      </c>
      <c r="C1220" s="99">
        <v>2015151231</v>
      </c>
      <c r="D1220" s="99" t="s">
        <v>1339</v>
      </c>
      <c r="E1220" s="99" t="s">
        <v>34</v>
      </c>
    </row>
    <row r="1221" spans="1:5" ht="21.75" customHeight="1">
      <c r="A1221" s="7">
        <v>1218</v>
      </c>
      <c r="B1221" s="99" t="s">
        <v>1368</v>
      </c>
      <c r="C1221" s="99">
        <v>2015151213</v>
      </c>
      <c r="D1221" s="99" t="s">
        <v>1339</v>
      </c>
      <c r="E1221" s="99" t="s">
        <v>34</v>
      </c>
    </row>
    <row r="1222" spans="1:5" ht="21.75" customHeight="1">
      <c r="A1222" s="7">
        <v>1219</v>
      </c>
      <c r="B1222" s="99" t="s">
        <v>1369</v>
      </c>
      <c r="C1222" s="99">
        <v>2015151239</v>
      </c>
      <c r="D1222" s="99" t="s">
        <v>1339</v>
      </c>
      <c r="E1222" s="99" t="s">
        <v>34</v>
      </c>
    </row>
    <row r="1223" spans="1:5" ht="21.75" customHeight="1">
      <c r="A1223" s="7">
        <v>1220</v>
      </c>
      <c r="B1223" s="99" t="s">
        <v>1370</v>
      </c>
      <c r="C1223" s="99">
        <v>2015151255</v>
      </c>
      <c r="D1223" s="99" t="s">
        <v>1339</v>
      </c>
      <c r="E1223" s="99" t="s">
        <v>34</v>
      </c>
    </row>
    <row r="1224" spans="1:5" ht="21.75" customHeight="1">
      <c r="A1224" s="7">
        <v>1221</v>
      </c>
      <c r="B1224" s="99" t="s">
        <v>1371</v>
      </c>
      <c r="C1224" s="99">
        <v>2015151259</v>
      </c>
      <c r="D1224" s="99" t="s">
        <v>1339</v>
      </c>
      <c r="E1224" s="99" t="s">
        <v>34</v>
      </c>
    </row>
    <row r="1225" spans="1:5" ht="21.75" customHeight="1">
      <c r="A1225" s="7">
        <v>1222</v>
      </c>
      <c r="B1225" s="127" t="s">
        <v>1372</v>
      </c>
      <c r="C1225" s="127">
        <v>2015151227</v>
      </c>
      <c r="D1225" s="127" t="s">
        <v>1339</v>
      </c>
      <c r="E1225" s="127" t="s">
        <v>34</v>
      </c>
    </row>
    <row r="1226" spans="1:5" ht="21.75" customHeight="1">
      <c r="A1226" s="7">
        <v>1223</v>
      </c>
      <c r="B1226" s="99" t="s">
        <v>1373</v>
      </c>
      <c r="C1226" s="99">
        <v>2015151245</v>
      </c>
      <c r="D1226" s="99" t="s">
        <v>1339</v>
      </c>
      <c r="E1226" s="99" t="s">
        <v>34</v>
      </c>
    </row>
    <row r="1227" spans="1:5" ht="21.75" customHeight="1">
      <c r="A1227" s="7">
        <v>1224</v>
      </c>
      <c r="B1227" s="127" t="s">
        <v>1374</v>
      </c>
      <c r="C1227" s="127">
        <v>2015151223</v>
      </c>
      <c r="D1227" s="127" t="s">
        <v>1339</v>
      </c>
      <c r="E1227" s="127" t="s">
        <v>34</v>
      </c>
    </row>
    <row r="1228" spans="1:5" ht="21.75" customHeight="1">
      <c r="A1228" s="7">
        <v>1225</v>
      </c>
      <c r="B1228" s="127" t="s">
        <v>1375</v>
      </c>
      <c r="C1228" s="127">
        <v>2015151241</v>
      </c>
      <c r="D1228" s="127" t="s">
        <v>1339</v>
      </c>
      <c r="E1228" s="127" t="s">
        <v>34</v>
      </c>
    </row>
    <row r="1229" spans="1:5" ht="21.75" customHeight="1">
      <c r="A1229" s="7">
        <v>1226</v>
      </c>
      <c r="B1229" s="128" t="s">
        <v>1376</v>
      </c>
      <c r="C1229" s="128">
        <v>2014151217</v>
      </c>
      <c r="D1229" s="127" t="s">
        <v>1339</v>
      </c>
      <c r="E1229" s="127" t="s">
        <v>34</v>
      </c>
    </row>
    <row r="1230" spans="1:5" ht="21.75" customHeight="1">
      <c r="A1230" s="7">
        <v>1227</v>
      </c>
      <c r="B1230" s="99" t="s">
        <v>1377</v>
      </c>
      <c r="C1230" s="99">
        <v>2015151258</v>
      </c>
      <c r="D1230" s="99" t="s">
        <v>1339</v>
      </c>
      <c r="E1230" s="99" t="s">
        <v>34</v>
      </c>
    </row>
    <row r="1231" spans="1:5" ht="21.75" customHeight="1">
      <c r="A1231" s="7">
        <v>1228</v>
      </c>
      <c r="B1231" s="83" t="s">
        <v>1378</v>
      </c>
      <c r="C1231" s="83">
        <v>2015152140</v>
      </c>
      <c r="D1231" s="109" t="s">
        <v>1337</v>
      </c>
      <c r="E1231" s="83" t="s">
        <v>34</v>
      </c>
    </row>
    <row r="1232" spans="1:5" ht="21.75" customHeight="1">
      <c r="A1232" s="7">
        <v>1229</v>
      </c>
      <c r="B1232" s="83" t="s">
        <v>1379</v>
      </c>
      <c r="C1232" s="83">
        <v>2015152114</v>
      </c>
      <c r="D1232" s="109" t="s">
        <v>1337</v>
      </c>
      <c r="E1232" s="83" t="s">
        <v>34</v>
      </c>
    </row>
    <row r="1233" spans="1:5" ht="21.75" customHeight="1">
      <c r="A1233" s="7">
        <v>1230</v>
      </c>
      <c r="B1233" s="83" t="s">
        <v>1380</v>
      </c>
      <c r="C1233" s="83">
        <v>2015152136</v>
      </c>
      <c r="D1233" s="109" t="s">
        <v>1337</v>
      </c>
      <c r="E1233" s="83" t="s">
        <v>34</v>
      </c>
    </row>
    <row r="1234" spans="1:5" ht="21.75" customHeight="1">
      <c r="A1234" s="7">
        <v>1231</v>
      </c>
      <c r="B1234" s="114" t="s">
        <v>1381</v>
      </c>
      <c r="C1234" s="83">
        <v>2015152117</v>
      </c>
      <c r="D1234" s="109" t="s">
        <v>1337</v>
      </c>
      <c r="E1234" s="83" t="s">
        <v>34</v>
      </c>
    </row>
    <row r="1235" spans="1:5" ht="21.75" customHeight="1">
      <c r="A1235" s="7">
        <v>1232</v>
      </c>
      <c r="B1235" s="114" t="s">
        <v>1382</v>
      </c>
      <c r="C1235" s="83">
        <v>2015152153</v>
      </c>
      <c r="D1235" s="109" t="s">
        <v>1337</v>
      </c>
      <c r="E1235" s="83" t="s">
        <v>34</v>
      </c>
    </row>
    <row r="1236" spans="1:5" ht="21.75" customHeight="1">
      <c r="A1236" s="7">
        <v>1233</v>
      </c>
      <c r="B1236" s="114" t="s">
        <v>1383</v>
      </c>
      <c r="C1236" s="83">
        <v>2015152120</v>
      </c>
      <c r="D1236" s="109" t="s">
        <v>1337</v>
      </c>
      <c r="E1236" s="83" t="s">
        <v>34</v>
      </c>
    </row>
    <row r="1237" spans="1:5" ht="21.75" customHeight="1">
      <c r="A1237" s="7">
        <v>1234</v>
      </c>
      <c r="B1237" s="114" t="s">
        <v>1384</v>
      </c>
      <c r="C1237" s="83">
        <v>2015152128</v>
      </c>
      <c r="D1237" s="109" t="s">
        <v>1337</v>
      </c>
      <c r="E1237" s="83" t="s">
        <v>34</v>
      </c>
    </row>
    <row r="1238" spans="1:5" ht="21.75" customHeight="1">
      <c r="A1238" s="7">
        <v>1235</v>
      </c>
      <c r="B1238" s="114" t="s">
        <v>1385</v>
      </c>
      <c r="C1238" s="83">
        <v>2015152158</v>
      </c>
      <c r="D1238" s="109" t="s">
        <v>1337</v>
      </c>
      <c r="E1238" s="83" t="s">
        <v>34</v>
      </c>
    </row>
    <row r="1239" spans="1:5" ht="21.75" customHeight="1">
      <c r="A1239" s="7">
        <v>1236</v>
      </c>
      <c r="B1239" s="114" t="s">
        <v>1386</v>
      </c>
      <c r="C1239" s="83">
        <v>2015152138</v>
      </c>
      <c r="D1239" s="109" t="s">
        <v>1337</v>
      </c>
      <c r="E1239" s="83" t="s">
        <v>34</v>
      </c>
    </row>
    <row r="1240" spans="1:5" ht="21.75" customHeight="1">
      <c r="A1240" s="7">
        <v>1237</v>
      </c>
      <c r="B1240" s="83" t="s">
        <v>1387</v>
      </c>
      <c r="C1240" s="83">
        <v>2015152112</v>
      </c>
      <c r="D1240" s="109" t="s">
        <v>1337</v>
      </c>
      <c r="E1240" s="83" t="s">
        <v>34</v>
      </c>
    </row>
    <row r="1241" spans="1:5" ht="21.75" customHeight="1">
      <c r="A1241" s="7">
        <v>1238</v>
      </c>
      <c r="B1241" s="83" t="s">
        <v>1388</v>
      </c>
      <c r="C1241" s="83">
        <v>2015152156</v>
      </c>
      <c r="D1241" s="109" t="s">
        <v>1337</v>
      </c>
      <c r="E1241" s="83" t="s">
        <v>34</v>
      </c>
    </row>
    <row r="1242" spans="1:5" ht="21.75" customHeight="1">
      <c r="A1242" s="7">
        <v>1239</v>
      </c>
      <c r="B1242" s="83" t="s">
        <v>1389</v>
      </c>
      <c r="C1242" s="83">
        <v>2015152121</v>
      </c>
      <c r="D1242" s="83" t="s">
        <v>1337</v>
      </c>
      <c r="E1242" s="83" t="s">
        <v>34</v>
      </c>
    </row>
    <row r="1243" spans="1:5" ht="21.75" customHeight="1">
      <c r="A1243" s="7">
        <v>1240</v>
      </c>
      <c r="B1243" s="83" t="s">
        <v>1390</v>
      </c>
      <c r="C1243" s="83">
        <v>2015152141</v>
      </c>
      <c r="D1243" s="83" t="s">
        <v>1337</v>
      </c>
      <c r="E1243" s="83" t="s">
        <v>34</v>
      </c>
    </row>
    <row r="1244" spans="1:5" ht="21.75" customHeight="1">
      <c r="A1244" s="7">
        <v>1241</v>
      </c>
      <c r="B1244" s="83" t="s">
        <v>1391</v>
      </c>
      <c r="C1244" s="83">
        <v>2015152130</v>
      </c>
      <c r="D1244" s="83" t="s">
        <v>1337</v>
      </c>
      <c r="E1244" s="83" t="s">
        <v>34</v>
      </c>
    </row>
    <row r="1245" spans="1:5" ht="21.75" customHeight="1">
      <c r="A1245" s="7">
        <v>1242</v>
      </c>
      <c r="B1245" s="129" t="s">
        <v>1392</v>
      </c>
      <c r="C1245" s="129">
        <v>2015152151</v>
      </c>
      <c r="D1245" s="83" t="s">
        <v>1337</v>
      </c>
      <c r="E1245" s="83" t="s">
        <v>34</v>
      </c>
    </row>
    <row r="1246" spans="1:5" ht="21.75" customHeight="1">
      <c r="A1246" s="7">
        <v>1243</v>
      </c>
      <c r="B1246" s="83" t="s">
        <v>1393</v>
      </c>
      <c r="C1246" s="83">
        <v>2015152107</v>
      </c>
      <c r="D1246" s="109" t="s">
        <v>1337</v>
      </c>
      <c r="E1246" s="83" t="s">
        <v>34</v>
      </c>
    </row>
    <row r="1247" spans="1:5" ht="21.75" customHeight="1">
      <c r="A1247" s="7">
        <v>1244</v>
      </c>
      <c r="B1247" s="81" t="s">
        <v>1394</v>
      </c>
      <c r="C1247" s="81">
        <v>2015152145</v>
      </c>
      <c r="D1247" s="81" t="s">
        <v>1337</v>
      </c>
      <c r="E1247" s="81" t="s">
        <v>1395</v>
      </c>
    </row>
    <row r="1248" spans="1:5" ht="21.75" customHeight="1">
      <c r="A1248" s="7">
        <v>1245</v>
      </c>
      <c r="B1248" s="114" t="s">
        <v>1396</v>
      </c>
      <c r="C1248" s="114">
        <v>2015152154</v>
      </c>
      <c r="D1248" s="115" t="s">
        <v>1337</v>
      </c>
      <c r="E1248" s="114" t="s">
        <v>34</v>
      </c>
    </row>
    <row r="1249" spans="1:5" ht="21.75" customHeight="1">
      <c r="A1249" s="7">
        <v>1246</v>
      </c>
      <c r="B1249" s="114" t="s">
        <v>1397</v>
      </c>
      <c r="C1249" s="114">
        <v>2015152132</v>
      </c>
      <c r="D1249" s="115" t="s">
        <v>1337</v>
      </c>
      <c r="E1249" s="114" t="s">
        <v>34</v>
      </c>
    </row>
    <row r="1250" spans="1:5" ht="21.75" customHeight="1">
      <c r="A1250" s="7">
        <v>1247</v>
      </c>
      <c r="B1250" s="81" t="s">
        <v>1398</v>
      </c>
      <c r="C1250" s="81">
        <v>2015152105</v>
      </c>
      <c r="D1250" s="83" t="s">
        <v>1337</v>
      </c>
      <c r="E1250" s="81" t="s">
        <v>200</v>
      </c>
    </row>
    <row r="1251" spans="1:5" ht="21.75" customHeight="1">
      <c r="A1251" s="7">
        <v>1248</v>
      </c>
      <c r="B1251" s="110" t="s">
        <v>1399</v>
      </c>
      <c r="C1251" s="110">
        <v>2015151104</v>
      </c>
      <c r="D1251" s="110" t="s">
        <v>1339</v>
      </c>
      <c r="E1251" s="110" t="s">
        <v>209</v>
      </c>
    </row>
    <row r="1252" spans="1:5" ht="21.75" customHeight="1">
      <c r="A1252" s="7">
        <v>1249</v>
      </c>
      <c r="B1252" s="110" t="s">
        <v>1400</v>
      </c>
      <c r="C1252" s="110">
        <v>2015151152</v>
      </c>
      <c r="D1252" s="110" t="s">
        <v>1339</v>
      </c>
      <c r="E1252" s="110" t="s">
        <v>209</v>
      </c>
    </row>
    <row r="1253" spans="1:5" ht="21.75" customHeight="1">
      <c r="A1253" s="7">
        <v>1250</v>
      </c>
      <c r="B1253" s="61" t="s">
        <v>1401</v>
      </c>
      <c r="C1253" s="61">
        <v>2015151232</v>
      </c>
      <c r="D1253" s="62" t="s">
        <v>1339</v>
      </c>
      <c r="E1253" s="61" t="s">
        <v>209</v>
      </c>
    </row>
    <row r="1254" spans="1:5" ht="21.75" customHeight="1">
      <c r="A1254" s="7">
        <v>1251</v>
      </c>
      <c r="B1254" s="127" t="s">
        <v>1402</v>
      </c>
      <c r="C1254" s="99">
        <v>2015151229</v>
      </c>
      <c r="D1254" s="127" t="s">
        <v>1339</v>
      </c>
      <c r="E1254" s="127" t="s">
        <v>209</v>
      </c>
    </row>
    <row r="1255" spans="1:5" ht="21.75" customHeight="1">
      <c r="A1255" s="7">
        <v>1252</v>
      </c>
      <c r="B1255" s="83" t="s">
        <v>1403</v>
      </c>
      <c r="C1255" s="83">
        <v>2015152147</v>
      </c>
      <c r="D1255" s="109" t="s">
        <v>1337</v>
      </c>
      <c r="E1255" s="83" t="s">
        <v>209</v>
      </c>
    </row>
    <row r="1256" spans="1:5" ht="21.75" customHeight="1">
      <c r="A1256" s="7">
        <v>1253</v>
      </c>
      <c r="B1256" s="130" t="s">
        <v>1404</v>
      </c>
      <c r="C1256" s="130">
        <v>2015061126</v>
      </c>
      <c r="D1256" s="130" t="s">
        <v>1405</v>
      </c>
      <c r="E1256" s="130" t="s">
        <v>9</v>
      </c>
    </row>
    <row r="1257" spans="1:5" ht="21.75" customHeight="1">
      <c r="A1257" s="7">
        <v>1254</v>
      </c>
      <c r="B1257" s="131" t="s">
        <v>1406</v>
      </c>
      <c r="C1257" s="130">
        <v>2015062151</v>
      </c>
      <c r="D1257" s="130" t="s">
        <v>1407</v>
      </c>
      <c r="E1257" s="130" t="s">
        <v>9</v>
      </c>
    </row>
    <row r="1258" spans="1:5" ht="21.75" customHeight="1">
      <c r="A1258" s="7">
        <v>1255</v>
      </c>
      <c r="B1258" s="131" t="s">
        <v>1408</v>
      </c>
      <c r="C1258" s="130">
        <v>2015062171</v>
      </c>
      <c r="D1258" s="130" t="s">
        <v>1407</v>
      </c>
      <c r="E1258" s="130" t="s">
        <v>25</v>
      </c>
    </row>
    <row r="1259" spans="1:5" ht="21.75" customHeight="1">
      <c r="A1259" s="7">
        <v>1256</v>
      </c>
      <c r="B1259" s="131" t="s">
        <v>1409</v>
      </c>
      <c r="C1259" s="131">
        <v>2015064129</v>
      </c>
      <c r="D1259" s="130" t="s">
        <v>1410</v>
      </c>
      <c r="E1259" s="130" t="s">
        <v>25</v>
      </c>
    </row>
    <row r="1260" spans="1:5" ht="21.75" customHeight="1">
      <c r="A1260" s="7">
        <v>1257</v>
      </c>
      <c r="B1260" s="131" t="s">
        <v>1411</v>
      </c>
      <c r="C1260" s="131">
        <v>2015064103</v>
      </c>
      <c r="D1260" s="130" t="s">
        <v>1412</v>
      </c>
      <c r="E1260" s="130" t="s">
        <v>28</v>
      </c>
    </row>
    <row r="1261" spans="1:5" ht="21.75" customHeight="1">
      <c r="A1261" s="7">
        <v>1258</v>
      </c>
      <c r="B1261" s="131" t="s">
        <v>1413</v>
      </c>
      <c r="C1261" s="130">
        <v>2015062127</v>
      </c>
      <c r="D1261" s="130" t="s">
        <v>1407</v>
      </c>
      <c r="E1261" s="130" t="s">
        <v>32</v>
      </c>
    </row>
    <row r="1262" spans="1:5" ht="21.75" customHeight="1">
      <c r="A1262" s="7">
        <v>1259</v>
      </c>
      <c r="B1262" s="131" t="s">
        <v>1414</v>
      </c>
      <c r="C1262" s="130">
        <v>2015062146</v>
      </c>
      <c r="D1262" s="130" t="s">
        <v>1407</v>
      </c>
      <c r="E1262" s="130" t="s">
        <v>32</v>
      </c>
    </row>
    <row r="1263" spans="1:5" ht="21.75" customHeight="1">
      <c r="A1263" s="7">
        <v>1260</v>
      </c>
      <c r="B1263" s="131" t="s">
        <v>1415</v>
      </c>
      <c r="C1263" s="130">
        <v>2015062144</v>
      </c>
      <c r="D1263" s="130" t="s">
        <v>1407</v>
      </c>
      <c r="E1263" s="130" t="s">
        <v>32</v>
      </c>
    </row>
    <row r="1264" spans="1:5" ht="21.75" customHeight="1">
      <c r="A1264" s="7">
        <v>1261</v>
      </c>
      <c r="B1264" s="132" t="s">
        <v>1416</v>
      </c>
      <c r="C1264" s="133">
        <v>2015061129</v>
      </c>
      <c r="D1264" s="14" t="s">
        <v>1405</v>
      </c>
      <c r="E1264" s="132" t="s">
        <v>34</v>
      </c>
    </row>
    <row r="1265" spans="1:5" ht="21.75" customHeight="1">
      <c r="A1265" s="7">
        <v>1262</v>
      </c>
      <c r="B1265" s="130" t="s">
        <v>1417</v>
      </c>
      <c r="C1265" s="130">
        <v>2015061154</v>
      </c>
      <c r="D1265" s="130" t="s">
        <v>1405</v>
      </c>
      <c r="E1265" s="130" t="s">
        <v>34</v>
      </c>
    </row>
    <row r="1266" spans="1:5" ht="21.75" customHeight="1">
      <c r="A1266" s="7">
        <v>1263</v>
      </c>
      <c r="B1266" s="130" t="s">
        <v>1418</v>
      </c>
      <c r="C1266" s="130">
        <v>2015061111</v>
      </c>
      <c r="D1266" s="130" t="s">
        <v>1405</v>
      </c>
      <c r="E1266" s="130" t="s">
        <v>34</v>
      </c>
    </row>
    <row r="1267" spans="1:5" ht="21.75" customHeight="1">
      <c r="A1267" s="7">
        <v>1264</v>
      </c>
      <c r="B1267" s="130" t="s">
        <v>1419</v>
      </c>
      <c r="C1267" s="130">
        <v>2015061118</v>
      </c>
      <c r="D1267" s="130" t="s">
        <v>1405</v>
      </c>
      <c r="E1267" s="130" t="s">
        <v>34</v>
      </c>
    </row>
    <row r="1268" spans="1:5" ht="21.75" customHeight="1">
      <c r="A1268" s="7">
        <v>1265</v>
      </c>
      <c r="B1268" s="130" t="s">
        <v>318</v>
      </c>
      <c r="C1268" s="130">
        <v>2015061135</v>
      </c>
      <c r="D1268" s="130" t="s">
        <v>1405</v>
      </c>
      <c r="E1268" s="130" t="s">
        <v>34</v>
      </c>
    </row>
    <row r="1269" spans="1:5" ht="21.75" customHeight="1">
      <c r="A1269" s="7">
        <v>1266</v>
      </c>
      <c r="B1269" s="130" t="s">
        <v>1420</v>
      </c>
      <c r="C1269" s="130">
        <v>2015061119</v>
      </c>
      <c r="D1269" s="130" t="s">
        <v>1405</v>
      </c>
      <c r="E1269" s="130" t="s">
        <v>34</v>
      </c>
    </row>
    <row r="1270" spans="1:5" ht="21.75" customHeight="1">
      <c r="A1270" s="7">
        <v>1267</v>
      </c>
      <c r="B1270" s="130" t="s">
        <v>1421</v>
      </c>
      <c r="C1270" s="130">
        <v>2015061101</v>
      </c>
      <c r="D1270" s="130" t="s">
        <v>1405</v>
      </c>
      <c r="E1270" s="130" t="s">
        <v>34</v>
      </c>
    </row>
    <row r="1271" spans="1:5" ht="21.75" customHeight="1">
      <c r="A1271" s="7">
        <v>1268</v>
      </c>
      <c r="B1271" s="130" t="s">
        <v>1422</v>
      </c>
      <c r="C1271" s="130">
        <v>2015061155</v>
      </c>
      <c r="D1271" s="130" t="s">
        <v>1405</v>
      </c>
      <c r="E1271" s="130" t="s">
        <v>34</v>
      </c>
    </row>
    <row r="1272" spans="1:5" ht="21.75" customHeight="1">
      <c r="A1272" s="7">
        <v>1269</v>
      </c>
      <c r="B1272" s="130" t="s">
        <v>1423</v>
      </c>
      <c r="C1272" s="130">
        <v>2015061146</v>
      </c>
      <c r="D1272" s="130" t="s">
        <v>1405</v>
      </c>
      <c r="E1272" s="130" t="s">
        <v>34</v>
      </c>
    </row>
    <row r="1273" spans="1:5" ht="21.75" customHeight="1">
      <c r="A1273" s="7">
        <v>1270</v>
      </c>
      <c r="B1273" s="130" t="s">
        <v>1424</v>
      </c>
      <c r="C1273" s="130">
        <v>2015061127</v>
      </c>
      <c r="D1273" s="130" t="s">
        <v>1405</v>
      </c>
      <c r="E1273" s="130" t="s">
        <v>34</v>
      </c>
    </row>
    <row r="1274" spans="1:5" ht="21.75" customHeight="1">
      <c r="A1274" s="7">
        <v>1271</v>
      </c>
      <c r="B1274" s="130" t="s">
        <v>1425</v>
      </c>
      <c r="C1274" s="130">
        <v>2015061106</v>
      </c>
      <c r="D1274" s="130" t="s">
        <v>1405</v>
      </c>
      <c r="E1274" s="130" t="s">
        <v>34</v>
      </c>
    </row>
    <row r="1275" spans="1:5" ht="21.75" customHeight="1">
      <c r="A1275" s="7">
        <v>1272</v>
      </c>
      <c r="B1275" s="130" t="s">
        <v>1426</v>
      </c>
      <c r="C1275" s="130">
        <v>2015061115</v>
      </c>
      <c r="D1275" s="130" t="s">
        <v>1405</v>
      </c>
      <c r="E1275" s="130" t="s">
        <v>34</v>
      </c>
    </row>
    <row r="1276" spans="1:5" ht="21.75" customHeight="1">
      <c r="A1276" s="7">
        <v>1273</v>
      </c>
      <c r="B1276" s="130" t="s">
        <v>1427</v>
      </c>
      <c r="C1276" s="130">
        <v>2015061143</v>
      </c>
      <c r="D1276" s="130" t="s">
        <v>1405</v>
      </c>
      <c r="E1276" s="130" t="s">
        <v>34</v>
      </c>
    </row>
    <row r="1277" spans="1:5" ht="21.75" customHeight="1">
      <c r="A1277" s="7">
        <v>1274</v>
      </c>
      <c r="B1277" s="130" t="s">
        <v>1428</v>
      </c>
      <c r="C1277" s="130">
        <v>2015062253</v>
      </c>
      <c r="D1277" s="130" t="s">
        <v>1405</v>
      </c>
      <c r="E1277" s="130" t="s">
        <v>34</v>
      </c>
    </row>
    <row r="1278" spans="1:5" ht="21.75" customHeight="1">
      <c r="A1278" s="7">
        <v>1275</v>
      </c>
      <c r="B1278" s="130" t="s">
        <v>1429</v>
      </c>
      <c r="C1278" s="130">
        <v>2015061122</v>
      </c>
      <c r="D1278" s="130" t="s">
        <v>1405</v>
      </c>
      <c r="E1278" s="130" t="s">
        <v>34</v>
      </c>
    </row>
    <row r="1279" spans="1:5" ht="21.75" customHeight="1">
      <c r="A1279" s="7">
        <v>1276</v>
      </c>
      <c r="B1279" s="130" t="s">
        <v>1430</v>
      </c>
      <c r="C1279" s="130">
        <v>2015062119</v>
      </c>
      <c r="D1279" s="130" t="s">
        <v>1407</v>
      </c>
      <c r="E1279" s="130" t="s">
        <v>34</v>
      </c>
    </row>
    <row r="1280" spans="1:5" ht="21.75" customHeight="1">
      <c r="A1280" s="7">
        <v>1277</v>
      </c>
      <c r="B1280" s="130" t="s">
        <v>1431</v>
      </c>
      <c r="C1280" s="130">
        <v>2015062132</v>
      </c>
      <c r="D1280" s="130" t="s">
        <v>1407</v>
      </c>
      <c r="E1280" s="130" t="s">
        <v>34</v>
      </c>
    </row>
    <row r="1281" spans="1:5" ht="21.75" customHeight="1">
      <c r="A1281" s="7">
        <v>1278</v>
      </c>
      <c r="B1281" s="131" t="s">
        <v>1432</v>
      </c>
      <c r="C1281" s="130">
        <v>2015062134</v>
      </c>
      <c r="D1281" s="130" t="s">
        <v>1407</v>
      </c>
      <c r="E1281" s="130" t="s">
        <v>34</v>
      </c>
    </row>
    <row r="1282" spans="1:5" ht="21.75" customHeight="1">
      <c r="A1282" s="7">
        <v>1279</v>
      </c>
      <c r="B1282" s="131" t="s">
        <v>1433</v>
      </c>
      <c r="C1282" s="130">
        <v>2015062111</v>
      </c>
      <c r="D1282" s="130" t="s">
        <v>1407</v>
      </c>
      <c r="E1282" s="130" t="s">
        <v>34</v>
      </c>
    </row>
    <row r="1283" spans="1:5" ht="21.75" customHeight="1">
      <c r="A1283" s="7">
        <v>1280</v>
      </c>
      <c r="B1283" s="131" t="s">
        <v>1434</v>
      </c>
      <c r="C1283" s="130">
        <v>2015062118</v>
      </c>
      <c r="D1283" s="130" t="s">
        <v>1407</v>
      </c>
      <c r="E1283" s="130" t="s">
        <v>34</v>
      </c>
    </row>
    <row r="1284" spans="1:5" ht="21.75" customHeight="1">
      <c r="A1284" s="7">
        <v>1281</v>
      </c>
      <c r="B1284" s="131" t="s">
        <v>1435</v>
      </c>
      <c r="C1284" s="130">
        <v>2015062124</v>
      </c>
      <c r="D1284" s="130" t="s">
        <v>1407</v>
      </c>
      <c r="E1284" s="130" t="s">
        <v>34</v>
      </c>
    </row>
    <row r="1285" spans="1:5" ht="21.75" customHeight="1">
      <c r="A1285" s="7">
        <v>1282</v>
      </c>
      <c r="B1285" s="131" t="s">
        <v>1436</v>
      </c>
      <c r="C1285" s="130">
        <v>2015062127</v>
      </c>
      <c r="D1285" s="130" t="s">
        <v>1407</v>
      </c>
      <c r="E1285" s="130" t="s">
        <v>34</v>
      </c>
    </row>
    <row r="1286" spans="1:5" ht="21.75" customHeight="1">
      <c r="A1286" s="7">
        <v>1283</v>
      </c>
      <c r="B1286" s="131" t="s">
        <v>1437</v>
      </c>
      <c r="C1286" s="130">
        <v>2015062129</v>
      </c>
      <c r="D1286" s="130" t="s">
        <v>1407</v>
      </c>
      <c r="E1286" s="130" t="s">
        <v>34</v>
      </c>
    </row>
    <row r="1287" spans="1:5" ht="21.75" customHeight="1">
      <c r="A1287" s="7">
        <v>1284</v>
      </c>
      <c r="B1287" s="131" t="s">
        <v>1438</v>
      </c>
      <c r="C1287" s="130">
        <v>2015062126</v>
      </c>
      <c r="D1287" s="130" t="s">
        <v>1407</v>
      </c>
      <c r="E1287" s="130" t="s">
        <v>34</v>
      </c>
    </row>
    <row r="1288" spans="1:5" ht="21.75" customHeight="1">
      <c r="A1288" s="7">
        <v>1285</v>
      </c>
      <c r="B1288" s="131" t="s">
        <v>1439</v>
      </c>
      <c r="C1288" s="130">
        <v>2015062121</v>
      </c>
      <c r="D1288" s="130" t="s">
        <v>1407</v>
      </c>
      <c r="E1288" s="130" t="s">
        <v>34</v>
      </c>
    </row>
    <row r="1289" spans="1:5" ht="21.75" customHeight="1">
      <c r="A1289" s="7">
        <v>1286</v>
      </c>
      <c r="B1289" s="131" t="s">
        <v>1440</v>
      </c>
      <c r="C1289" s="130">
        <v>2015062131</v>
      </c>
      <c r="D1289" s="130" t="s">
        <v>1407</v>
      </c>
      <c r="E1289" s="130" t="s">
        <v>34</v>
      </c>
    </row>
    <row r="1290" spans="1:5" ht="21.75" customHeight="1">
      <c r="A1290" s="7">
        <v>1287</v>
      </c>
      <c r="B1290" s="131" t="s">
        <v>1441</v>
      </c>
      <c r="C1290" s="130">
        <v>2015062107</v>
      </c>
      <c r="D1290" s="130" t="s">
        <v>1407</v>
      </c>
      <c r="E1290" s="130" t="s">
        <v>34</v>
      </c>
    </row>
    <row r="1291" spans="1:5" ht="21.75" customHeight="1">
      <c r="A1291" s="7">
        <v>1288</v>
      </c>
      <c r="B1291" s="131" t="s">
        <v>1442</v>
      </c>
      <c r="C1291" s="130">
        <v>2015062102</v>
      </c>
      <c r="D1291" s="130" t="s">
        <v>1407</v>
      </c>
      <c r="E1291" s="130" t="s">
        <v>34</v>
      </c>
    </row>
    <row r="1292" spans="1:5" ht="21.75" customHeight="1">
      <c r="A1292" s="7">
        <v>1289</v>
      </c>
      <c r="B1292" s="131" t="s">
        <v>1443</v>
      </c>
      <c r="C1292" s="130">
        <v>2015062160</v>
      </c>
      <c r="D1292" s="130" t="s">
        <v>1407</v>
      </c>
      <c r="E1292" s="130" t="s">
        <v>34</v>
      </c>
    </row>
    <row r="1293" spans="1:5" ht="21.75" customHeight="1">
      <c r="A1293" s="7">
        <v>1290</v>
      </c>
      <c r="B1293" s="131" t="s">
        <v>1444</v>
      </c>
      <c r="C1293" s="130">
        <v>2015062157</v>
      </c>
      <c r="D1293" s="130" t="s">
        <v>1407</v>
      </c>
      <c r="E1293" s="130" t="s">
        <v>34</v>
      </c>
    </row>
    <row r="1294" spans="1:5" ht="21.75" customHeight="1">
      <c r="A1294" s="7">
        <v>1291</v>
      </c>
      <c r="B1294" s="131" t="s">
        <v>1445</v>
      </c>
      <c r="C1294" s="130">
        <v>2015062159</v>
      </c>
      <c r="D1294" s="130" t="s">
        <v>1407</v>
      </c>
      <c r="E1294" s="130" t="s">
        <v>34</v>
      </c>
    </row>
    <row r="1295" spans="1:5" ht="21.75" customHeight="1">
      <c r="A1295" s="7">
        <v>1292</v>
      </c>
      <c r="B1295" s="131" t="s">
        <v>1446</v>
      </c>
      <c r="C1295" s="130">
        <v>2015062165</v>
      </c>
      <c r="D1295" s="130" t="s">
        <v>1407</v>
      </c>
      <c r="E1295" s="130" t="s">
        <v>34</v>
      </c>
    </row>
    <row r="1296" spans="1:5" ht="21.75" customHeight="1">
      <c r="A1296" s="7">
        <v>1293</v>
      </c>
      <c r="B1296" s="131" t="s">
        <v>1447</v>
      </c>
      <c r="C1296" s="130">
        <v>2015062166</v>
      </c>
      <c r="D1296" s="130" t="s">
        <v>1407</v>
      </c>
      <c r="E1296" s="130" t="s">
        <v>34</v>
      </c>
    </row>
    <row r="1297" spans="1:5" ht="21.75" customHeight="1">
      <c r="A1297" s="7">
        <v>1294</v>
      </c>
      <c r="B1297" s="131" t="s">
        <v>1448</v>
      </c>
      <c r="C1297" s="130">
        <v>2015062152</v>
      </c>
      <c r="D1297" s="130" t="s">
        <v>1407</v>
      </c>
      <c r="E1297" s="130" t="s">
        <v>34</v>
      </c>
    </row>
    <row r="1298" spans="1:5" ht="21.75" customHeight="1">
      <c r="A1298" s="7">
        <v>1295</v>
      </c>
      <c r="B1298" s="131" t="s">
        <v>318</v>
      </c>
      <c r="C1298" s="130">
        <v>2015062141</v>
      </c>
      <c r="D1298" s="130" t="s">
        <v>1407</v>
      </c>
      <c r="E1298" s="130" t="s">
        <v>34</v>
      </c>
    </row>
    <row r="1299" spans="1:5" ht="21.75" customHeight="1">
      <c r="A1299" s="7">
        <v>1296</v>
      </c>
      <c r="B1299" s="131" t="s">
        <v>1449</v>
      </c>
      <c r="C1299" s="130">
        <v>2015062164</v>
      </c>
      <c r="D1299" s="130" t="s">
        <v>1407</v>
      </c>
      <c r="E1299" s="130" t="s">
        <v>34</v>
      </c>
    </row>
    <row r="1300" spans="1:5" ht="21.75" customHeight="1">
      <c r="A1300" s="7">
        <v>1297</v>
      </c>
      <c r="B1300" s="131" t="s">
        <v>1450</v>
      </c>
      <c r="C1300" s="130">
        <v>2015062174</v>
      </c>
      <c r="D1300" s="130" t="s">
        <v>1407</v>
      </c>
      <c r="E1300" s="130" t="s">
        <v>34</v>
      </c>
    </row>
    <row r="1301" spans="1:5" ht="21.75" customHeight="1">
      <c r="A1301" s="7">
        <v>1298</v>
      </c>
      <c r="B1301" s="131" t="s">
        <v>1451</v>
      </c>
      <c r="C1301" s="130">
        <v>2015062158</v>
      </c>
      <c r="D1301" s="130" t="s">
        <v>1407</v>
      </c>
      <c r="E1301" s="130" t="s">
        <v>34</v>
      </c>
    </row>
    <row r="1302" spans="1:5" ht="21.75" customHeight="1">
      <c r="A1302" s="7">
        <v>1299</v>
      </c>
      <c r="B1302" s="131" t="s">
        <v>1452</v>
      </c>
      <c r="C1302" s="130">
        <v>2015062269</v>
      </c>
      <c r="D1302" s="130" t="s">
        <v>1453</v>
      </c>
      <c r="E1302" s="130" t="s">
        <v>34</v>
      </c>
    </row>
    <row r="1303" spans="1:5" ht="21.75" customHeight="1">
      <c r="A1303" s="7">
        <v>1300</v>
      </c>
      <c r="B1303" s="131" t="s">
        <v>1454</v>
      </c>
      <c r="C1303" s="130">
        <v>2015062265</v>
      </c>
      <c r="D1303" s="130" t="s">
        <v>1453</v>
      </c>
      <c r="E1303" s="130" t="s">
        <v>34</v>
      </c>
    </row>
    <row r="1304" spans="1:5" ht="21.75" customHeight="1">
      <c r="A1304" s="7">
        <v>1301</v>
      </c>
      <c r="B1304" s="131" t="s">
        <v>1455</v>
      </c>
      <c r="C1304" s="130">
        <v>2015062279</v>
      </c>
      <c r="D1304" s="130" t="s">
        <v>1453</v>
      </c>
      <c r="E1304" s="130" t="s">
        <v>34</v>
      </c>
    </row>
    <row r="1305" spans="1:5" ht="21.75" customHeight="1">
      <c r="A1305" s="7">
        <v>1302</v>
      </c>
      <c r="B1305" s="131" t="s">
        <v>1456</v>
      </c>
      <c r="C1305" s="130">
        <v>2015062280</v>
      </c>
      <c r="D1305" s="130" t="s">
        <v>1453</v>
      </c>
      <c r="E1305" s="130" t="s">
        <v>34</v>
      </c>
    </row>
    <row r="1306" spans="1:5" ht="21.75" customHeight="1">
      <c r="A1306" s="7">
        <v>1303</v>
      </c>
      <c r="B1306" s="131" t="s">
        <v>1457</v>
      </c>
      <c r="C1306" s="130">
        <v>2015062266</v>
      </c>
      <c r="D1306" s="130" t="s">
        <v>1453</v>
      </c>
      <c r="E1306" s="130" t="s">
        <v>34</v>
      </c>
    </row>
    <row r="1307" spans="1:5" ht="21.75" customHeight="1">
      <c r="A1307" s="7">
        <v>1304</v>
      </c>
      <c r="B1307" s="131" t="s">
        <v>1458</v>
      </c>
      <c r="C1307" s="130">
        <v>2015062267</v>
      </c>
      <c r="D1307" s="130" t="s">
        <v>1453</v>
      </c>
      <c r="E1307" s="130" t="s">
        <v>34</v>
      </c>
    </row>
    <row r="1308" spans="1:5" ht="21.75" customHeight="1">
      <c r="A1308" s="7">
        <v>1305</v>
      </c>
      <c r="B1308" s="131" t="s">
        <v>1459</v>
      </c>
      <c r="C1308" s="130">
        <v>2015062278</v>
      </c>
      <c r="D1308" s="130" t="s">
        <v>1453</v>
      </c>
      <c r="E1308" s="130" t="s">
        <v>34</v>
      </c>
    </row>
    <row r="1309" spans="1:5" ht="21.75" customHeight="1">
      <c r="A1309" s="7">
        <v>1306</v>
      </c>
      <c r="B1309" s="131" t="s">
        <v>1460</v>
      </c>
      <c r="C1309" s="130">
        <v>2015062201</v>
      </c>
      <c r="D1309" s="130" t="s">
        <v>1453</v>
      </c>
      <c r="E1309" s="130" t="s">
        <v>34</v>
      </c>
    </row>
    <row r="1310" spans="1:5" ht="21.75" customHeight="1">
      <c r="A1310" s="7">
        <v>1307</v>
      </c>
      <c r="B1310" s="131" t="s">
        <v>1461</v>
      </c>
      <c r="C1310" s="130">
        <v>2015062232</v>
      </c>
      <c r="D1310" s="130" t="s">
        <v>1453</v>
      </c>
      <c r="E1310" s="130" t="s">
        <v>34</v>
      </c>
    </row>
    <row r="1311" spans="1:5" ht="21.75" customHeight="1">
      <c r="A1311" s="7">
        <v>1308</v>
      </c>
      <c r="B1311" s="131" t="s">
        <v>1462</v>
      </c>
      <c r="C1311" s="130">
        <v>2015062202</v>
      </c>
      <c r="D1311" s="130" t="s">
        <v>1453</v>
      </c>
      <c r="E1311" s="130" t="s">
        <v>34</v>
      </c>
    </row>
    <row r="1312" spans="1:5" ht="21.75" customHeight="1">
      <c r="A1312" s="7">
        <v>1309</v>
      </c>
      <c r="B1312" s="131" t="s">
        <v>1463</v>
      </c>
      <c r="C1312" s="130">
        <v>2015062244</v>
      </c>
      <c r="D1312" s="130" t="s">
        <v>1453</v>
      </c>
      <c r="E1312" s="130" t="s">
        <v>34</v>
      </c>
    </row>
    <row r="1313" spans="1:5" ht="21.75" customHeight="1">
      <c r="A1313" s="7">
        <v>1310</v>
      </c>
      <c r="B1313" s="131" t="s">
        <v>1464</v>
      </c>
      <c r="C1313" s="130">
        <v>2015062215</v>
      </c>
      <c r="D1313" s="130" t="s">
        <v>1453</v>
      </c>
      <c r="E1313" s="130" t="s">
        <v>34</v>
      </c>
    </row>
    <row r="1314" spans="1:5" ht="21.75" customHeight="1">
      <c r="A1314" s="7">
        <v>1311</v>
      </c>
      <c r="B1314" s="131" t="s">
        <v>1465</v>
      </c>
      <c r="C1314" s="130">
        <v>2015062250</v>
      </c>
      <c r="D1314" s="130" t="s">
        <v>1453</v>
      </c>
      <c r="E1314" s="130" t="s">
        <v>34</v>
      </c>
    </row>
    <row r="1315" spans="1:5" ht="21.75" customHeight="1">
      <c r="A1315" s="7">
        <v>1312</v>
      </c>
      <c r="B1315" s="131" t="s">
        <v>1466</v>
      </c>
      <c r="C1315" s="130">
        <v>2015062257</v>
      </c>
      <c r="D1315" s="130" t="s">
        <v>1453</v>
      </c>
      <c r="E1315" s="130" t="s">
        <v>34</v>
      </c>
    </row>
    <row r="1316" spans="1:5" ht="21.75" customHeight="1">
      <c r="A1316" s="7">
        <v>1313</v>
      </c>
      <c r="B1316" s="131" t="s">
        <v>1467</v>
      </c>
      <c r="C1316" s="130">
        <v>2015062216</v>
      </c>
      <c r="D1316" s="130" t="s">
        <v>1453</v>
      </c>
      <c r="E1316" s="130" t="s">
        <v>34</v>
      </c>
    </row>
    <row r="1317" spans="1:5" ht="21.75" customHeight="1">
      <c r="A1317" s="7">
        <v>1314</v>
      </c>
      <c r="B1317" s="131" t="s">
        <v>1468</v>
      </c>
      <c r="C1317" s="130">
        <v>2015062211</v>
      </c>
      <c r="D1317" s="130" t="s">
        <v>1453</v>
      </c>
      <c r="E1317" s="130" t="s">
        <v>34</v>
      </c>
    </row>
    <row r="1318" spans="1:5" ht="21.75" customHeight="1">
      <c r="A1318" s="7">
        <v>1315</v>
      </c>
      <c r="B1318" s="131" t="s">
        <v>1469</v>
      </c>
      <c r="C1318" s="130">
        <v>2015062203</v>
      </c>
      <c r="D1318" s="130" t="s">
        <v>1453</v>
      </c>
      <c r="E1318" s="130" t="s">
        <v>34</v>
      </c>
    </row>
    <row r="1319" spans="1:5" ht="21.75" customHeight="1">
      <c r="A1319" s="7">
        <v>1316</v>
      </c>
      <c r="B1319" s="131" t="s">
        <v>1470</v>
      </c>
      <c r="C1319" s="130">
        <v>2015062218</v>
      </c>
      <c r="D1319" s="130" t="s">
        <v>1453</v>
      </c>
      <c r="E1319" s="130" t="s">
        <v>34</v>
      </c>
    </row>
    <row r="1320" spans="1:5" ht="21.75" customHeight="1">
      <c r="A1320" s="7">
        <v>1317</v>
      </c>
      <c r="B1320" s="131" t="s">
        <v>1471</v>
      </c>
      <c r="C1320" s="130">
        <v>2015062234</v>
      </c>
      <c r="D1320" s="130" t="s">
        <v>1453</v>
      </c>
      <c r="E1320" s="130" t="s">
        <v>34</v>
      </c>
    </row>
    <row r="1321" spans="1:5" ht="21.75" customHeight="1">
      <c r="A1321" s="7">
        <v>1318</v>
      </c>
      <c r="B1321" s="131" t="s">
        <v>1472</v>
      </c>
      <c r="C1321" s="130">
        <v>2015062255</v>
      </c>
      <c r="D1321" s="130" t="s">
        <v>1453</v>
      </c>
      <c r="E1321" s="130" t="s">
        <v>34</v>
      </c>
    </row>
    <row r="1322" spans="1:5" ht="21.75" customHeight="1">
      <c r="A1322" s="7">
        <v>1319</v>
      </c>
      <c r="B1322" s="131" t="s">
        <v>1473</v>
      </c>
      <c r="C1322" s="130">
        <v>2015062224</v>
      </c>
      <c r="D1322" s="130" t="s">
        <v>1453</v>
      </c>
      <c r="E1322" s="130" t="s">
        <v>34</v>
      </c>
    </row>
    <row r="1323" spans="1:5" ht="21.75" customHeight="1">
      <c r="A1323" s="7">
        <v>1320</v>
      </c>
      <c r="B1323" s="131" t="s">
        <v>1474</v>
      </c>
      <c r="C1323" s="130">
        <v>2015063336</v>
      </c>
      <c r="D1323" s="130" t="s">
        <v>1453</v>
      </c>
      <c r="E1323" s="130" t="s">
        <v>34</v>
      </c>
    </row>
    <row r="1324" spans="1:5" ht="21.75" customHeight="1">
      <c r="A1324" s="7">
        <v>1321</v>
      </c>
      <c r="B1324" s="131" t="s">
        <v>1475</v>
      </c>
      <c r="C1324" s="130">
        <v>2015062223</v>
      </c>
      <c r="D1324" s="130" t="s">
        <v>1453</v>
      </c>
      <c r="E1324" s="130" t="s">
        <v>34</v>
      </c>
    </row>
    <row r="1325" spans="1:5" ht="21.75" customHeight="1">
      <c r="A1325" s="7">
        <v>1322</v>
      </c>
      <c r="B1325" s="131" t="s">
        <v>1476</v>
      </c>
      <c r="C1325" s="130">
        <v>2015062242</v>
      </c>
      <c r="D1325" s="130" t="s">
        <v>1453</v>
      </c>
      <c r="E1325" s="130" t="s">
        <v>34</v>
      </c>
    </row>
    <row r="1326" spans="1:5" ht="21.75" customHeight="1">
      <c r="A1326" s="7">
        <v>1323</v>
      </c>
      <c r="B1326" s="131" t="s">
        <v>1477</v>
      </c>
      <c r="C1326" s="130">
        <v>2015062256</v>
      </c>
      <c r="D1326" s="130" t="s">
        <v>1453</v>
      </c>
      <c r="E1326" s="130" t="s">
        <v>34</v>
      </c>
    </row>
    <row r="1327" spans="1:5" ht="21.75" customHeight="1">
      <c r="A1327" s="7">
        <v>1324</v>
      </c>
      <c r="B1327" s="131" t="s">
        <v>1478</v>
      </c>
      <c r="C1327" s="131">
        <v>2015064120</v>
      </c>
      <c r="D1327" s="130" t="s">
        <v>1410</v>
      </c>
      <c r="E1327" s="130" t="s">
        <v>34</v>
      </c>
    </row>
    <row r="1328" spans="1:5" ht="21.75" customHeight="1">
      <c r="A1328" s="7">
        <v>1325</v>
      </c>
      <c r="B1328" s="131" t="s">
        <v>1479</v>
      </c>
      <c r="C1328" s="131">
        <v>2015064138</v>
      </c>
      <c r="D1328" s="130" t="s">
        <v>1410</v>
      </c>
      <c r="E1328" s="130" t="s">
        <v>34</v>
      </c>
    </row>
    <row r="1329" spans="1:5" ht="21.75" customHeight="1">
      <c r="A1329" s="7">
        <v>1326</v>
      </c>
      <c r="B1329" s="131" t="s">
        <v>1480</v>
      </c>
      <c r="C1329" s="131">
        <v>2015064136</v>
      </c>
      <c r="D1329" s="130" t="s">
        <v>1410</v>
      </c>
      <c r="E1329" s="130" t="s">
        <v>34</v>
      </c>
    </row>
    <row r="1330" spans="1:5" ht="21.75" customHeight="1">
      <c r="A1330" s="7">
        <v>1327</v>
      </c>
      <c r="B1330" s="131" t="s">
        <v>1481</v>
      </c>
      <c r="C1330" s="131">
        <v>2015064135</v>
      </c>
      <c r="D1330" s="130" t="s">
        <v>1410</v>
      </c>
      <c r="E1330" s="130" t="s">
        <v>34</v>
      </c>
    </row>
    <row r="1331" spans="1:5" ht="21.75" customHeight="1">
      <c r="A1331" s="7">
        <v>1328</v>
      </c>
      <c r="B1331" s="131" t="s">
        <v>1482</v>
      </c>
      <c r="C1331" s="131">
        <v>2015064142</v>
      </c>
      <c r="D1331" s="130" t="s">
        <v>1410</v>
      </c>
      <c r="E1331" s="130" t="s">
        <v>34</v>
      </c>
    </row>
    <row r="1332" spans="1:5" ht="21.75" customHeight="1">
      <c r="A1332" s="7">
        <v>1329</v>
      </c>
      <c r="B1332" s="131" t="s">
        <v>1097</v>
      </c>
      <c r="C1332" s="131">
        <v>2015064104</v>
      </c>
      <c r="D1332" s="130" t="s">
        <v>1410</v>
      </c>
      <c r="E1332" s="130" t="s">
        <v>34</v>
      </c>
    </row>
    <row r="1333" spans="1:5" ht="21.75" customHeight="1">
      <c r="A1333" s="7">
        <v>1330</v>
      </c>
      <c r="B1333" s="131" t="s">
        <v>1483</v>
      </c>
      <c r="C1333" s="131">
        <v>2015064110</v>
      </c>
      <c r="D1333" s="130" t="s">
        <v>1410</v>
      </c>
      <c r="E1333" s="130" t="s">
        <v>34</v>
      </c>
    </row>
    <row r="1334" spans="1:5" ht="21.75" customHeight="1">
      <c r="A1334" s="7">
        <v>1331</v>
      </c>
      <c r="B1334" s="131" t="s">
        <v>1484</v>
      </c>
      <c r="C1334" s="131">
        <v>2015064137</v>
      </c>
      <c r="D1334" s="130" t="s">
        <v>1410</v>
      </c>
      <c r="E1334" s="130" t="s">
        <v>34</v>
      </c>
    </row>
    <row r="1335" spans="1:5" ht="21.75" customHeight="1">
      <c r="A1335" s="7">
        <v>1332</v>
      </c>
      <c r="B1335" s="131" t="s">
        <v>1485</v>
      </c>
      <c r="C1335" s="131">
        <v>2015064116</v>
      </c>
      <c r="D1335" s="130" t="s">
        <v>1410</v>
      </c>
      <c r="E1335" s="130" t="s">
        <v>34</v>
      </c>
    </row>
    <row r="1336" spans="1:5" ht="21.75" customHeight="1">
      <c r="A1336" s="7">
        <v>1333</v>
      </c>
      <c r="B1336" s="131" t="s">
        <v>1486</v>
      </c>
      <c r="C1336" s="131">
        <v>2015064121</v>
      </c>
      <c r="D1336" s="130" t="s">
        <v>1410</v>
      </c>
      <c r="E1336" s="130" t="s">
        <v>34</v>
      </c>
    </row>
    <row r="1337" spans="1:5" ht="21.75" customHeight="1">
      <c r="A1337" s="7">
        <v>1334</v>
      </c>
      <c r="B1337" s="131" t="s">
        <v>1487</v>
      </c>
      <c r="C1337" s="131">
        <v>2015064111</v>
      </c>
      <c r="D1337" s="130" t="s">
        <v>1410</v>
      </c>
      <c r="E1337" s="130" t="s">
        <v>34</v>
      </c>
    </row>
    <row r="1338" spans="1:5" ht="21.75" customHeight="1">
      <c r="A1338" s="7">
        <v>1335</v>
      </c>
      <c r="B1338" s="131" t="s">
        <v>552</v>
      </c>
      <c r="C1338" s="131">
        <v>2015064132</v>
      </c>
      <c r="D1338" s="130" t="s">
        <v>1410</v>
      </c>
      <c r="E1338" s="130" t="s">
        <v>34</v>
      </c>
    </row>
    <row r="1339" spans="1:5" ht="21.75" customHeight="1">
      <c r="A1339" s="7">
        <v>1336</v>
      </c>
      <c r="B1339" s="131" t="s">
        <v>1488</v>
      </c>
      <c r="C1339" s="131">
        <v>2015064128</v>
      </c>
      <c r="D1339" s="130" t="s">
        <v>1410</v>
      </c>
      <c r="E1339" s="130" t="s">
        <v>34</v>
      </c>
    </row>
    <row r="1340" spans="1:5" ht="21.75" customHeight="1">
      <c r="A1340" s="7">
        <v>1337</v>
      </c>
      <c r="B1340" s="131" t="s">
        <v>1489</v>
      </c>
      <c r="C1340" s="131">
        <v>2015064113</v>
      </c>
      <c r="D1340" s="130" t="s">
        <v>1410</v>
      </c>
      <c r="E1340" s="130" t="s">
        <v>34</v>
      </c>
    </row>
    <row r="1341" spans="1:5" ht="21.75" customHeight="1">
      <c r="A1341" s="7">
        <v>1338</v>
      </c>
      <c r="B1341" s="131" t="s">
        <v>1490</v>
      </c>
      <c r="C1341" s="131">
        <v>2015064127</v>
      </c>
      <c r="D1341" s="130" t="s">
        <v>1412</v>
      </c>
      <c r="E1341" s="130" t="s">
        <v>34</v>
      </c>
    </row>
    <row r="1342" spans="1:5" ht="21.75" customHeight="1">
      <c r="A1342" s="7">
        <v>1339</v>
      </c>
      <c r="B1342" s="131" t="s">
        <v>1491</v>
      </c>
      <c r="C1342" s="131">
        <v>2015064118</v>
      </c>
      <c r="D1342" s="130" t="s">
        <v>1410</v>
      </c>
      <c r="E1342" s="130" t="s">
        <v>34</v>
      </c>
    </row>
    <row r="1343" spans="1:5" ht="21.75" customHeight="1">
      <c r="A1343" s="7">
        <v>1340</v>
      </c>
      <c r="B1343" s="131" t="s">
        <v>1492</v>
      </c>
      <c r="C1343" s="131">
        <v>2015064124</v>
      </c>
      <c r="D1343" s="130" t="s">
        <v>1410</v>
      </c>
      <c r="E1343" s="130" t="s">
        <v>34</v>
      </c>
    </row>
    <row r="1344" spans="1:5" ht="21.75" customHeight="1">
      <c r="A1344" s="7">
        <v>1341</v>
      </c>
      <c r="B1344" s="131" t="s">
        <v>1493</v>
      </c>
      <c r="C1344" s="131">
        <v>2015064115</v>
      </c>
      <c r="D1344" s="130" t="s">
        <v>1412</v>
      </c>
      <c r="E1344" s="130" t="s">
        <v>34</v>
      </c>
    </row>
    <row r="1345" spans="1:5" ht="21.75" customHeight="1">
      <c r="A1345" s="7">
        <v>1342</v>
      </c>
      <c r="B1345" s="131" t="s">
        <v>1494</v>
      </c>
      <c r="C1345" s="131">
        <v>2015064126</v>
      </c>
      <c r="D1345" s="130" t="s">
        <v>1412</v>
      </c>
      <c r="E1345" s="130" t="s">
        <v>34</v>
      </c>
    </row>
    <row r="1346" spans="1:5" ht="21.75" customHeight="1">
      <c r="A1346" s="7">
        <v>1343</v>
      </c>
      <c r="B1346" s="131" t="s">
        <v>1495</v>
      </c>
      <c r="C1346" s="131">
        <v>2015064146</v>
      </c>
      <c r="D1346" s="130" t="s">
        <v>1412</v>
      </c>
      <c r="E1346" s="130" t="s">
        <v>34</v>
      </c>
    </row>
    <row r="1347" spans="1:5" ht="21.75" customHeight="1">
      <c r="A1347" s="7">
        <v>1344</v>
      </c>
      <c r="B1347" s="131" t="s">
        <v>1496</v>
      </c>
      <c r="C1347" s="131">
        <v>2015064122</v>
      </c>
      <c r="D1347" s="130" t="s">
        <v>1412</v>
      </c>
      <c r="E1347" s="130" t="s">
        <v>34</v>
      </c>
    </row>
    <row r="1348" spans="1:5" ht="21.75" customHeight="1">
      <c r="A1348" s="7">
        <v>1345</v>
      </c>
      <c r="B1348" s="131" t="s">
        <v>1497</v>
      </c>
      <c r="C1348" s="131">
        <v>2015064109</v>
      </c>
      <c r="D1348" s="130" t="s">
        <v>1412</v>
      </c>
      <c r="E1348" s="130" t="s">
        <v>34</v>
      </c>
    </row>
    <row r="1349" spans="1:5" ht="21.75" customHeight="1">
      <c r="A1349" s="7">
        <v>1346</v>
      </c>
      <c r="B1349" s="131" t="s">
        <v>1498</v>
      </c>
      <c r="C1349" s="131">
        <v>2015064144</v>
      </c>
      <c r="D1349" s="130" t="s">
        <v>1412</v>
      </c>
      <c r="E1349" s="130" t="s">
        <v>34</v>
      </c>
    </row>
    <row r="1350" spans="1:5" ht="21.75" customHeight="1">
      <c r="A1350" s="7">
        <v>1347</v>
      </c>
      <c r="B1350" s="131" t="s">
        <v>1499</v>
      </c>
      <c r="C1350" s="131" t="s">
        <v>1500</v>
      </c>
      <c r="D1350" s="130" t="s">
        <v>1412</v>
      </c>
      <c r="E1350" s="130" t="s">
        <v>34</v>
      </c>
    </row>
    <row r="1351" spans="1:5" ht="21.75" customHeight="1">
      <c r="A1351" s="7">
        <v>1348</v>
      </c>
      <c r="B1351" s="131" t="s">
        <v>1501</v>
      </c>
      <c r="C1351" s="131">
        <v>2015062241</v>
      </c>
      <c r="D1351" s="130" t="s">
        <v>1453</v>
      </c>
      <c r="E1351" s="130" t="s">
        <v>200</v>
      </c>
    </row>
    <row r="1352" spans="1:5" ht="21.75" customHeight="1">
      <c r="A1352" s="7">
        <v>1349</v>
      </c>
      <c r="B1352" s="131" t="s">
        <v>1502</v>
      </c>
      <c r="C1352" s="131">
        <v>2015064117</v>
      </c>
      <c r="D1352" s="130" t="s">
        <v>1410</v>
      </c>
      <c r="E1352" s="130" t="s">
        <v>200</v>
      </c>
    </row>
    <row r="1353" spans="1:5" ht="21.75" customHeight="1">
      <c r="A1353" s="7">
        <v>1350</v>
      </c>
      <c r="B1353" s="132" t="s">
        <v>59</v>
      </c>
      <c r="C1353" s="133">
        <v>2015061134</v>
      </c>
      <c r="D1353" s="134" t="s">
        <v>1405</v>
      </c>
      <c r="E1353" s="132" t="s">
        <v>209</v>
      </c>
    </row>
    <row r="1354" spans="1:5" ht="21.75" customHeight="1">
      <c r="A1354" s="7">
        <v>1351</v>
      </c>
      <c r="B1354" s="130" t="s">
        <v>1503</v>
      </c>
      <c r="C1354" s="130">
        <v>2015061157</v>
      </c>
      <c r="D1354" s="130" t="s">
        <v>1405</v>
      </c>
      <c r="E1354" s="78" t="s">
        <v>209</v>
      </c>
    </row>
    <row r="1355" spans="1:5" ht="21.75" customHeight="1">
      <c r="A1355" s="7">
        <v>1352</v>
      </c>
      <c r="B1355" s="131" t="s">
        <v>1504</v>
      </c>
      <c r="C1355" s="130">
        <v>2015062177</v>
      </c>
      <c r="D1355" s="130" t="s">
        <v>1407</v>
      </c>
      <c r="E1355" s="130" t="s">
        <v>209</v>
      </c>
    </row>
    <row r="1356" spans="1:5" ht="21.75" customHeight="1">
      <c r="A1356" s="7">
        <v>1353</v>
      </c>
      <c r="B1356" s="75" t="s">
        <v>1505</v>
      </c>
      <c r="C1356" s="75">
        <v>2015211135</v>
      </c>
      <c r="D1356" s="135" t="s">
        <v>1506</v>
      </c>
      <c r="E1356" s="75" t="s">
        <v>9</v>
      </c>
    </row>
    <row r="1357" spans="1:5" ht="21.75" customHeight="1">
      <c r="A1357" s="7">
        <v>1354</v>
      </c>
      <c r="B1357" s="75" t="s">
        <v>1507</v>
      </c>
      <c r="C1357" s="75">
        <v>2015211252</v>
      </c>
      <c r="D1357" s="135" t="s">
        <v>1508</v>
      </c>
      <c r="E1357" s="75" t="s">
        <v>9</v>
      </c>
    </row>
    <row r="1358" spans="1:5" ht="21.75" customHeight="1">
      <c r="A1358" s="7">
        <v>1355</v>
      </c>
      <c r="B1358" s="83" t="s">
        <v>1509</v>
      </c>
      <c r="C1358" s="83">
        <v>2015210251</v>
      </c>
      <c r="D1358" s="136" t="s">
        <v>1510</v>
      </c>
      <c r="E1358" s="83" t="s">
        <v>9</v>
      </c>
    </row>
    <row r="1359" spans="1:5" ht="21.75" customHeight="1">
      <c r="A1359" s="7">
        <v>1356</v>
      </c>
      <c r="B1359" s="75" t="s">
        <v>1511</v>
      </c>
      <c r="C1359" s="75">
        <v>2015211161</v>
      </c>
      <c r="D1359" s="135" t="s">
        <v>1506</v>
      </c>
      <c r="E1359" s="75" t="s">
        <v>25</v>
      </c>
    </row>
    <row r="1360" spans="1:5" ht="21.75" customHeight="1">
      <c r="A1360" s="7">
        <v>1357</v>
      </c>
      <c r="B1360" s="137" t="s">
        <v>1512</v>
      </c>
      <c r="C1360" s="137">
        <v>2015210364</v>
      </c>
      <c r="D1360" s="137" t="s">
        <v>1510</v>
      </c>
      <c r="E1360" s="137" t="s">
        <v>28</v>
      </c>
    </row>
    <row r="1361" spans="1:5" ht="21.75" customHeight="1">
      <c r="A1361" s="7">
        <v>1358</v>
      </c>
      <c r="B1361" s="75" t="s">
        <v>1513</v>
      </c>
      <c r="C1361" s="75">
        <v>2015075129</v>
      </c>
      <c r="D1361" s="135" t="s">
        <v>1506</v>
      </c>
      <c r="E1361" s="75" t="s">
        <v>34</v>
      </c>
    </row>
    <row r="1362" spans="1:5" ht="21.75" customHeight="1">
      <c r="A1362" s="7">
        <v>1359</v>
      </c>
      <c r="B1362" s="75" t="s">
        <v>1514</v>
      </c>
      <c r="C1362" s="75">
        <v>2015210213</v>
      </c>
      <c r="D1362" s="135" t="s">
        <v>1506</v>
      </c>
      <c r="E1362" s="75" t="s">
        <v>34</v>
      </c>
    </row>
    <row r="1363" spans="1:5" ht="21.75" customHeight="1">
      <c r="A1363" s="7">
        <v>1360</v>
      </c>
      <c r="B1363" s="75" t="s">
        <v>1515</v>
      </c>
      <c r="C1363" s="138">
        <v>2015211133</v>
      </c>
      <c r="D1363" s="135" t="s">
        <v>1506</v>
      </c>
      <c r="E1363" s="138" t="s">
        <v>34</v>
      </c>
    </row>
    <row r="1364" spans="1:5" ht="21.75" customHeight="1">
      <c r="A1364" s="7">
        <v>1361</v>
      </c>
      <c r="B1364" s="75" t="s">
        <v>1516</v>
      </c>
      <c r="C1364" s="75">
        <v>2015211116</v>
      </c>
      <c r="D1364" s="135" t="s">
        <v>1506</v>
      </c>
      <c r="E1364" s="138" t="s">
        <v>34</v>
      </c>
    </row>
    <row r="1365" spans="1:5" ht="21.75" customHeight="1">
      <c r="A1365" s="7">
        <v>1362</v>
      </c>
      <c r="B1365" s="75" t="s">
        <v>1517</v>
      </c>
      <c r="C1365" s="75">
        <v>2015211153</v>
      </c>
      <c r="D1365" s="135" t="s">
        <v>1506</v>
      </c>
      <c r="E1365" s="75" t="s">
        <v>34</v>
      </c>
    </row>
    <row r="1366" spans="1:5" ht="21.75" customHeight="1">
      <c r="A1366" s="7">
        <v>1363</v>
      </c>
      <c r="B1366" s="75" t="s">
        <v>1518</v>
      </c>
      <c r="C1366" s="75">
        <v>2015211119</v>
      </c>
      <c r="D1366" s="135" t="s">
        <v>1506</v>
      </c>
      <c r="E1366" s="75" t="s">
        <v>34</v>
      </c>
    </row>
    <row r="1367" spans="1:5" ht="21.75" customHeight="1">
      <c r="A1367" s="7">
        <v>1364</v>
      </c>
      <c r="B1367" s="75" t="s">
        <v>1519</v>
      </c>
      <c r="C1367" s="75">
        <v>2015211160</v>
      </c>
      <c r="D1367" s="135" t="s">
        <v>1506</v>
      </c>
      <c r="E1367" s="75" t="s">
        <v>34</v>
      </c>
    </row>
    <row r="1368" spans="1:5" ht="21.75" customHeight="1">
      <c r="A1368" s="7">
        <v>1365</v>
      </c>
      <c r="B1368" s="75" t="s">
        <v>1520</v>
      </c>
      <c r="C1368" s="75">
        <v>2015211112</v>
      </c>
      <c r="D1368" s="135" t="s">
        <v>1506</v>
      </c>
      <c r="E1368" s="75" t="s">
        <v>34</v>
      </c>
    </row>
    <row r="1369" spans="1:5" ht="21.75" customHeight="1">
      <c r="A1369" s="7">
        <v>1366</v>
      </c>
      <c r="B1369" s="75" t="s">
        <v>1521</v>
      </c>
      <c r="C1369" s="75">
        <v>2015211132</v>
      </c>
      <c r="D1369" s="135" t="s">
        <v>1506</v>
      </c>
      <c r="E1369" s="75" t="s">
        <v>34</v>
      </c>
    </row>
    <row r="1370" spans="1:5" ht="21.75" customHeight="1">
      <c r="A1370" s="7">
        <v>1367</v>
      </c>
      <c r="B1370" s="75" t="s">
        <v>1522</v>
      </c>
      <c r="C1370" s="75">
        <v>2015211147</v>
      </c>
      <c r="D1370" s="135" t="s">
        <v>1506</v>
      </c>
      <c r="E1370" s="75" t="s">
        <v>34</v>
      </c>
    </row>
    <row r="1371" spans="1:5" ht="21.75" customHeight="1">
      <c r="A1371" s="7">
        <v>1368</v>
      </c>
      <c r="B1371" s="75" t="s">
        <v>1523</v>
      </c>
      <c r="C1371" s="75">
        <v>2015211149</v>
      </c>
      <c r="D1371" s="135" t="s">
        <v>1506</v>
      </c>
      <c r="E1371" s="75" t="s">
        <v>34</v>
      </c>
    </row>
    <row r="1372" spans="1:5" ht="21.75" customHeight="1">
      <c r="A1372" s="7">
        <v>1369</v>
      </c>
      <c r="B1372" s="75" t="s">
        <v>1524</v>
      </c>
      <c r="C1372" s="75">
        <v>2015211115</v>
      </c>
      <c r="D1372" s="135" t="s">
        <v>1506</v>
      </c>
      <c r="E1372" s="75" t="s">
        <v>34</v>
      </c>
    </row>
    <row r="1373" spans="1:5" ht="21.75" customHeight="1">
      <c r="A1373" s="7">
        <v>1370</v>
      </c>
      <c r="B1373" s="139" t="s">
        <v>1525</v>
      </c>
      <c r="C1373" s="139">
        <v>2015211129</v>
      </c>
      <c r="D1373" s="135" t="s">
        <v>1506</v>
      </c>
      <c r="E1373" s="139" t="s">
        <v>34</v>
      </c>
    </row>
    <row r="1374" spans="1:5" ht="21.75" customHeight="1">
      <c r="A1374" s="7">
        <v>1371</v>
      </c>
      <c r="B1374" s="139" t="s">
        <v>1526</v>
      </c>
      <c r="C1374" s="139">
        <v>2015211141</v>
      </c>
      <c r="D1374" s="135" t="s">
        <v>1506</v>
      </c>
      <c r="E1374" s="139" t="s">
        <v>34</v>
      </c>
    </row>
    <row r="1375" spans="1:5" ht="21.75" customHeight="1">
      <c r="A1375" s="7">
        <v>1372</v>
      </c>
      <c r="B1375" s="75" t="s">
        <v>1527</v>
      </c>
      <c r="C1375" s="75">
        <v>2015210249</v>
      </c>
      <c r="D1375" s="75" t="s">
        <v>1510</v>
      </c>
      <c r="E1375" s="75" t="s">
        <v>34</v>
      </c>
    </row>
    <row r="1376" spans="1:5" ht="21.75" customHeight="1">
      <c r="A1376" s="7">
        <v>1373</v>
      </c>
      <c r="B1376" s="75" t="s">
        <v>1528</v>
      </c>
      <c r="C1376" s="75">
        <v>2015210221</v>
      </c>
      <c r="D1376" s="135" t="s">
        <v>1510</v>
      </c>
      <c r="E1376" s="75" t="s">
        <v>34</v>
      </c>
    </row>
    <row r="1377" spans="1:5" ht="21.75" customHeight="1">
      <c r="A1377" s="7">
        <v>1374</v>
      </c>
      <c r="B1377" s="75" t="s">
        <v>601</v>
      </c>
      <c r="C1377" s="75">
        <v>2015210247</v>
      </c>
      <c r="D1377" s="135" t="s">
        <v>1510</v>
      </c>
      <c r="E1377" s="75" t="s">
        <v>34</v>
      </c>
    </row>
    <row r="1378" spans="1:5" ht="21.75" customHeight="1">
      <c r="A1378" s="7">
        <v>1375</v>
      </c>
      <c r="B1378" s="75" t="s">
        <v>1529</v>
      </c>
      <c r="C1378" s="75">
        <v>2015210203</v>
      </c>
      <c r="D1378" s="135" t="s">
        <v>1510</v>
      </c>
      <c r="E1378" s="75" t="s">
        <v>34</v>
      </c>
    </row>
    <row r="1379" spans="1:5" ht="21.75" customHeight="1">
      <c r="A1379" s="7">
        <v>1376</v>
      </c>
      <c r="B1379" s="75" t="s">
        <v>1530</v>
      </c>
      <c r="C1379" s="75">
        <v>2015210273</v>
      </c>
      <c r="D1379" s="135" t="s">
        <v>1510</v>
      </c>
      <c r="E1379" s="75" t="s">
        <v>34</v>
      </c>
    </row>
    <row r="1380" spans="1:5" ht="21.75" customHeight="1">
      <c r="A1380" s="7">
        <v>1377</v>
      </c>
      <c r="B1380" s="75" t="s">
        <v>1531</v>
      </c>
      <c r="C1380" s="75">
        <v>2015210209</v>
      </c>
      <c r="D1380" s="75" t="s">
        <v>1510</v>
      </c>
      <c r="E1380" s="75" t="s">
        <v>34</v>
      </c>
    </row>
    <row r="1381" spans="1:5" ht="21.75" customHeight="1">
      <c r="A1381" s="7">
        <v>1378</v>
      </c>
      <c r="B1381" s="75" t="s">
        <v>1532</v>
      </c>
      <c r="C1381" s="75">
        <v>2015210264</v>
      </c>
      <c r="D1381" s="75" t="s">
        <v>1510</v>
      </c>
      <c r="E1381" s="75" t="s">
        <v>34</v>
      </c>
    </row>
    <row r="1382" spans="1:5" ht="21.75" customHeight="1">
      <c r="A1382" s="7">
        <v>1379</v>
      </c>
      <c r="B1382" s="75" t="s">
        <v>81</v>
      </c>
      <c r="C1382" s="75">
        <v>2015210223</v>
      </c>
      <c r="D1382" s="75" t="s">
        <v>1510</v>
      </c>
      <c r="E1382" s="75" t="s">
        <v>34</v>
      </c>
    </row>
    <row r="1383" spans="1:5" ht="21.75" customHeight="1">
      <c r="A1383" s="7">
        <v>1380</v>
      </c>
      <c r="B1383" s="75" t="s">
        <v>1533</v>
      </c>
      <c r="C1383" s="75">
        <v>2015210269</v>
      </c>
      <c r="D1383" s="75" t="s">
        <v>1510</v>
      </c>
      <c r="E1383" s="75" t="s">
        <v>34</v>
      </c>
    </row>
    <row r="1384" spans="1:5" ht="21.75" customHeight="1">
      <c r="A1384" s="7">
        <v>1381</v>
      </c>
      <c r="B1384" s="75" t="s">
        <v>1534</v>
      </c>
      <c r="C1384" s="75">
        <v>2015210204</v>
      </c>
      <c r="D1384" s="75" t="s">
        <v>1510</v>
      </c>
      <c r="E1384" s="75" t="s">
        <v>34</v>
      </c>
    </row>
    <row r="1385" spans="1:5" ht="21.75" customHeight="1">
      <c r="A1385" s="7">
        <v>1382</v>
      </c>
      <c r="B1385" s="75" t="s">
        <v>1535</v>
      </c>
      <c r="C1385" s="75">
        <v>2015210257</v>
      </c>
      <c r="D1385" s="75" t="s">
        <v>1510</v>
      </c>
      <c r="E1385" s="75" t="s">
        <v>34</v>
      </c>
    </row>
    <row r="1386" spans="1:5" ht="21.75" customHeight="1">
      <c r="A1386" s="7">
        <v>1383</v>
      </c>
      <c r="B1386" s="75" t="s">
        <v>1536</v>
      </c>
      <c r="C1386" s="75">
        <v>2015210255</v>
      </c>
      <c r="D1386" s="75" t="s">
        <v>1510</v>
      </c>
      <c r="E1386" s="75" t="s">
        <v>34</v>
      </c>
    </row>
    <row r="1387" spans="1:5" ht="21.75" customHeight="1">
      <c r="A1387" s="7">
        <v>1384</v>
      </c>
      <c r="B1387" s="75" t="s">
        <v>1537</v>
      </c>
      <c r="C1387" s="75">
        <v>2015210265</v>
      </c>
      <c r="D1387" s="75" t="s">
        <v>1510</v>
      </c>
      <c r="E1387" s="75" t="s">
        <v>34</v>
      </c>
    </row>
    <row r="1388" spans="1:5" ht="21.75" customHeight="1">
      <c r="A1388" s="7">
        <v>1385</v>
      </c>
      <c r="B1388" s="75" t="s">
        <v>1538</v>
      </c>
      <c r="C1388" s="75">
        <v>2015210235</v>
      </c>
      <c r="D1388" s="75" t="s">
        <v>1510</v>
      </c>
      <c r="E1388" s="75" t="s">
        <v>34</v>
      </c>
    </row>
    <row r="1389" spans="1:5" ht="21.75" customHeight="1">
      <c r="A1389" s="7">
        <v>1386</v>
      </c>
      <c r="B1389" s="75" t="s">
        <v>1539</v>
      </c>
      <c r="C1389" s="75" t="s">
        <v>1540</v>
      </c>
      <c r="D1389" s="75" t="s">
        <v>1510</v>
      </c>
      <c r="E1389" s="75" t="s">
        <v>34</v>
      </c>
    </row>
    <row r="1390" spans="1:5" ht="21.75" customHeight="1">
      <c r="A1390" s="7">
        <v>1387</v>
      </c>
      <c r="B1390" s="82" t="s">
        <v>1541</v>
      </c>
      <c r="C1390" s="82" t="s">
        <v>1542</v>
      </c>
      <c r="D1390" s="75" t="s">
        <v>1510</v>
      </c>
      <c r="E1390" s="75" t="s">
        <v>34</v>
      </c>
    </row>
    <row r="1391" spans="1:5" ht="21.75" customHeight="1">
      <c r="A1391" s="7">
        <v>1388</v>
      </c>
      <c r="B1391" s="75" t="s">
        <v>1543</v>
      </c>
      <c r="C1391" s="75">
        <v>2015210201</v>
      </c>
      <c r="D1391" s="75" t="s">
        <v>1510</v>
      </c>
      <c r="E1391" s="75" t="s">
        <v>34</v>
      </c>
    </row>
    <row r="1392" spans="1:5" ht="21.75" customHeight="1">
      <c r="A1392" s="7">
        <v>1389</v>
      </c>
      <c r="B1392" s="75" t="s">
        <v>1544</v>
      </c>
      <c r="C1392" s="82" t="s">
        <v>1545</v>
      </c>
      <c r="D1392" s="75" t="s">
        <v>1510</v>
      </c>
      <c r="E1392" s="75" t="s">
        <v>34</v>
      </c>
    </row>
    <row r="1393" spans="1:5" ht="21.75" customHeight="1">
      <c r="A1393" s="7">
        <v>1390</v>
      </c>
      <c r="B1393" s="140" t="s">
        <v>1546</v>
      </c>
      <c r="C1393" s="140">
        <v>2015210231</v>
      </c>
      <c r="D1393" s="141" t="s">
        <v>1510</v>
      </c>
      <c r="E1393" s="140" t="s">
        <v>34</v>
      </c>
    </row>
    <row r="1394" spans="1:5" ht="21.75" customHeight="1">
      <c r="A1394" s="7">
        <v>1391</v>
      </c>
      <c r="B1394" s="140" t="s">
        <v>1547</v>
      </c>
      <c r="C1394" s="140">
        <v>2015211235</v>
      </c>
      <c r="D1394" s="141" t="s">
        <v>1510</v>
      </c>
      <c r="E1394" s="140" t="s">
        <v>34</v>
      </c>
    </row>
    <row r="1395" spans="1:5" ht="21.75" customHeight="1">
      <c r="A1395" s="7">
        <v>1392</v>
      </c>
      <c r="B1395" s="140" t="s">
        <v>1548</v>
      </c>
      <c r="C1395" s="140">
        <v>2015210170</v>
      </c>
      <c r="D1395" s="141" t="s">
        <v>1510</v>
      </c>
      <c r="E1395" s="140" t="s">
        <v>34</v>
      </c>
    </row>
    <row r="1396" spans="1:5" ht="21.75" customHeight="1">
      <c r="A1396" s="7">
        <v>1393</v>
      </c>
      <c r="B1396" s="83" t="s">
        <v>1549</v>
      </c>
      <c r="C1396" s="83">
        <v>2015210122</v>
      </c>
      <c r="D1396" s="136" t="s">
        <v>1510</v>
      </c>
      <c r="E1396" s="83" t="s">
        <v>34</v>
      </c>
    </row>
    <row r="1397" spans="1:5" ht="21.75" customHeight="1">
      <c r="A1397" s="7">
        <v>1394</v>
      </c>
      <c r="B1397" s="140" t="s">
        <v>1550</v>
      </c>
      <c r="C1397" s="140">
        <v>2015210237</v>
      </c>
      <c r="D1397" s="141" t="s">
        <v>1510</v>
      </c>
      <c r="E1397" s="29" t="s">
        <v>34</v>
      </c>
    </row>
    <row r="1398" spans="1:5" ht="21.75" customHeight="1">
      <c r="A1398" s="7">
        <v>1395</v>
      </c>
      <c r="B1398" s="142" t="s">
        <v>1551</v>
      </c>
      <c r="C1398" s="142">
        <v>2015210156</v>
      </c>
      <c r="D1398" s="143" t="s">
        <v>1510</v>
      </c>
      <c r="E1398" s="142" t="s">
        <v>34</v>
      </c>
    </row>
    <row r="1399" spans="1:5" ht="21.75" customHeight="1">
      <c r="A1399" s="7">
        <v>1396</v>
      </c>
      <c r="B1399" s="142" t="s">
        <v>1552</v>
      </c>
      <c r="C1399" s="142">
        <v>2015210319</v>
      </c>
      <c r="D1399" s="142" t="s">
        <v>1510</v>
      </c>
      <c r="E1399" s="142" t="s">
        <v>34</v>
      </c>
    </row>
    <row r="1400" spans="1:5" ht="21.75" customHeight="1">
      <c r="A1400" s="7">
        <v>1397</v>
      </c>
      <c r="B1400" s="29" t="s">
        <v>1553</v>
      </c>
      <c r="C1400" s="29">
        <v>2015210168</v>
      </c>
      <c r="D1400" s="135" t="s">
        <v>1510</v>
      </c>
      <c r="E1400" s="75" t="s">
        <v>34</v>
      </c>
    </row>
    <row r="1401" spans="1:5" ht="21.75" customHeight="1">
      <c r="A1401" s="7">
        <v>1398</v>
      </c>
      <c r="B1401" s="29" t="s">
        <v>1554</v>
      </c>
      <c r="C1401" s="29">
        <v>2015210136</v>
      </c>
      <c r="D1401" s="135" t="s">
        <v>1510</v>
      </c>
      <c r="E1401" s="75" t="s">
        <v>34</v>
      </c>
    </row>
    <row r="1402" spans="1:5" ht="21.75" customHeight="1">
      <c r="A1402" s="7">
        <v>1399</v>
      </c>
      <c r="B1402" s="29" t="s">
        <v>1555</v>
      </c>
      <c r="C1402" s="29">
        <v>2015210169</v>
      </c>
      <c r="D1402" s="135" t="s">
        <v>1510</v>
      </c>
      <c r="E1402" s="75" t="s">
        <v>34</v>
      </c>
    </row>
    <row r="1403" spans="1:5" ht="21.75" customHeight="1">
      <c r="A1403" s="7">
        <v>1400</v>
      </c>
      <c r="B1403" s="75" t="s">
        <v>1556</v>
      </c>
      <c r="C1403" s="75">
        <v>2015210138</v>
      </c>
      <c r="D1403" s="75" t="s">
        <v>1510</v>
      </c>
      <c r="E1403" s="75" t="s">
        <v>34</v>
      </c>
    </row>
    <row r="1404" spans="1:5" ht="21.75" customHeight="1">
      <c r="A1404" s="7">
        <v>1401</v>
      </c>
      <c r="B1404" s="75" t="s">
        <v>1557</v>
      </c>
      <c r="C1404" s="75">
        <v>2015210102</v>
      </c>
      <c r="D1404" s="75" t="s">
        <v>1510</v>
      </c>
      <c r="E1404" s="75" t="s">
        <v>34</v>
      </c>
    </row>
    <row r="1405" spans="1:5" ht="21.75" customHeight="1">
      <c r="A1405" s="7">
        <v>1402</v>
      </c>
      <c r="B1405" s="75" t="s">
        <v>1558</v>
      </c>
      <c r="C1405" s="75">
        <v>2015210154</v>
      </c>
      <c r="D1405" s="75" t="s">
        <v>1510</v>
      </c>
      <c r="E1405" s="75" t="s">
        <v>34</v>
      </c>
    </row>
    <row r="1406" spans="1:5" ht="21.75" customHeight="1">
      <c r="A1406" s="7">
        <v>1403</v>
      </c>
      <c r="B1406" s="75" t="s">
        <v>1559</v>
      </c>
      <c r="C1406" s="75">
        <v>2015210132</v>
      </c>
      <c r="D1406" s="75" t="s">
        <v>1510</v>
      </c>
      <c r="E1406" s="75" t="s">
        <v>34</v>
      </c>
    </row>
    <row r="1407" spans="1:5" ht="21.75" customHeight="1">
      <c r="A1407" s="7">
        <v>1404</v>
      </c>
      <c r="B1407" s="75" t="s">
        <v>1560</v>
      </c>
      <c r="C1407" s="75">
        <v>2015210174</v>
      </c>
      <c r="D1407" s="135" t="s">
        <v>1510</v>
      </c>
      <c r="E1407" s="75" t="s">
        <v>34</v>
      </c>
    </row>
    <row r="1408" spans="1:5" ht="21.75" customHeight="1">
      <c r="A1408" s="7">
        <v>1405</v>
      </c>
      <c r="B1408" s="75" t="s">
        <v>1561</v>
      </c>
      <c r="C1408" s="75">
        <v>2015210157</v>
      </c>
      <c r="D1408" s="135" t="s">
        <v>1510</v>
      </c>
      <c r="E1408" s="75" t="s">
        <v>34</v>
      </c>
    </row>
    <row r="1409" spans="1:5" ht="21.75" customHeight="1">
      <c r="A1409" s="7">
        <v>1406</v>
      </c>
      <c r="B1409" s="75" t="s">
        <v>1562</v>
      </c>
      <c r="C1409" s="75">
        <v>2015210164</v>
      </c>
      <c r="D1409" s="135" t="s">
        <v>1510</v>
      </c>
      <c r="E1409" s="75" t="s">
        <v>34</v>
      </c>
    </row>
    <row r="1410" spans="1:5" ht="21.75" customHeight="1">
      <c r="A1410" s="7">
        <v>1407</v>
      </c>
      <c r="B1410" s="75" t="s">
        <v>1563</v>
      </c>
      <c r="C1410" s="75">
        <v>2015210143</v>
      </c>
      <c r="D1410" s="75" t="s">
        <v>1510</v>
      </c>
      <c r="E1410" s="75" t="s">
        <v>34</v>
      </c>
    </row>
    <row r="1411" spans="1:5" ht="21.75" customHeight="1">
      <c r="A1411" s="7">
        <v>1408</v>
      </c>
      <c r="B1411" s="75" t="s">
        <v>1564</v>
      </c>
      <c r="C1411" s="75">
        <v>2015210131</v>
      </c>
      <c r="D1411" s="135" t="s">
        <v>1510</v>
      </c>
      <c r="E1411" s="75" t="s">
        <v>34</v>
      </c>
    </row>
    <row r="1412" spans="1:5" ht="21.75" customHeight="1">
      <c r="A1412" s="7">
        <v>1409</v>
      </c>
      <c r="B1412" s="75" t="s">
        <v>1565</v>
      </c>
      <c r="C1412" s="75">
        <v>2015210151</v>
      </c>
      <c r="D1412" s="135" t="s">
        <v>1510</v>
      </c>
      <c r="E1412" s="75" t="s">
        <v>34</v>
      </c>
    </row>
    <row r="1413" spans="1:5" ht="21.75" customHeight="1">
      <c r="A1413" s="7">
        <v>1410</v>
      </c>
      <c r="B1413" s="75" t="s">
        <v>1566</v>
      </c>
      <c r="C1413" s="75">
        <v>2015210163</v>
      </c>
      <c r="D1413" s="135" t="s">
        <v>1510</v>
      </c>
      <c r="E1413" s="75" t="s">
        <v>34</v>
      </c>
    </row>
    <row r="1414" spans="1:5" ht="21.75" customHeight="1">
      <c r="A1414" s="7">
        <v>1411</v>
      </c>
      <c r="B1414" s="75" t="s">
        <v>1567</v>
      </c>
      <c r="C1414" s="75">
        <v>2015210173</v>
      </c>
      <c r="D1414" s="135" t="s">
        <v>1510</v>
      </c>
      <c r="E1414" s="75" t="s">
        <v>34</v>
      </c>
    </row>
    <row r="1415" spans="1:5" ht="21.75" customHeight="1">
      <c r="A1415" s="7">
        <v>1412</v>
      </c>
      <c r="B1415" s="75" t="s">
        <v>1568</v>
      </c>
      <c r="C1415" s="75">
        <v>2015210162</v>
      </c>
      <c r="D1415" s="135" t="s">
        <v>1510</v>
      </c>
      <c r="E1415" s="75" t="s">
        <v>34</v>
      </c>
    </row>
    <row r="1416" spans="1:5" ht="21.75" customHeight="1">
      <c r="A1416" s="7">
        <v>1413</v>
      </c>
      <c r="B1416" s="75" t="s">
        <v>1569</v>
      </c>
      <c r="C1416" s="75">
        <v>2015210172</v>
      </c>
      <c r="D1416" s="135" t="s">
        <v>1510</v>
      </c>
      <c r="E1416" s="75" t="s">
        <v>34</v>
      </c>
    </row>
    <row r="1417" spans="1:5" ht="21.75" customHeight="1">
      <c r="A1417" s="7">
        <v>1414</v>
      </c>
      <c r="B1417" s="75" t="s">
        <v>1570</v>
      </c>
      <c r="C1417" s="75">
        <v>2015210104</v>
      </c>
      <c r="D1417" s="75" t="s">
        <v>1510</v>
      </c>
      <c r="E1417" s="75" t="s">
        <v>34</v>
      </c>
    </row>
    <row r="1418" spans="1:5" ht="21.75" customHeight="1">
      <c r="A1418" s="7">
        <v>1415</v>
      </c>
      <c r="B1418" s="75" t="s">
        <v>1571</v>
      </c>
      <c r="C1418" s="75">
        <v>2015210147</v>
      </c>
      <c r="D1418" s="135" t="s">
        <v>1510</v>
      </c>
      <c r="E1418" s="75" t="s">
        <v>34</v>
      </c>
    </row>
    <row r="1419" spans="1:5" ht="21.75" customHeight="1">
      <c r="A1419" s="7">
        <v>1416</v>
      </c>
      <c r="B1419" s="83" t="s">
        <v>1572</v>
      </c>
      <c r="C1419" s="83">
        <v>2015210167</v>
      </c>
      <c r="D1419" s="135" t="s">
        <v>1510</v>
      </c>
      <c r="E1419" s="75" t="s">
        <v>34</v>
      </c>
    </row>
    <row r="1420" spans="1:5" ht="21.75" customHeight="1">
      <c r="A1420" s="7">
        <v>1417</v>
      </c>
      <c r="B1420" s="75" t="s">
        <v>1573</v>
      </c>
      <c r="C1420" s="75">
        <v>2015210144</v>
      </c>
      <c r="D1420" s="135" t="s">
        <v>1510</v>
      </c>
      <c r="E1420" s="75" t="s">
        <v>34</v>
      </c>
    </row>
    <row r="1421" spans="1:5" ht="21.75" customHeight="1">
      <c r="A1421" s="7">
        <v>1418</v>
      </c>
      <c r="B1421" s="144" t="s">
        <v>1574</v>
      </c>
      <c r="C1421" s="144">
        <v>2015210345</v>
      </c>
      <c r="D1421" s="145" t="s">
        <v>1510</v>
      </c>
      <c r="E1421" s="144" t="s">
        <v>34</v>
      </c>
    </row>
    <row r="1422" spans="1:5" ht="21.75" customHeight="1">
      <c r="A1422" s="7">
        <v>1419</v>
      </c>
      <c r="B1422" s="140" t="s">
        <v>1575</v>
      </c>
      <c r="C1422" s="140">
        <v>2015210301</v>
      </c>
      <c r="D1422" s="141" t="s">
        <v>1510</v>
      </c>
      <c r="E1422" s="140" t="s">
        <v>34</v>
      </c>
    </row>
    <row r="1423" spans="1:5" ht="21.75" customHeight="1">
      <c r="A1423" s="7">
        <v>1420</v>
      </c>
      <c r="B1423" s="144" t="s">
        <v>1576</v>
      </c>
      <c r="C1423" s="144">
        <v>2015210341</v>
      </c>
      <c r="D1423" s="145" t="s">
        <v>1510</v>
      </c>
      <c r="E1423" s="144" t="s">
        <v>34</v>
      </c>
    </row>
    <row r="1424" spans="1:5" ht="21.75" customHeight="1">
      <c r="A1424" s="7">
        <v>1421</v>
      </c>
      <c r="B1424" s="144" t="s">
        <v>1577</v>
      </c>
      <c r="C1424" s="144">
        <v>2015210340</v>
      </c>
      <c r="D1424" s="145" t="s">
        <v>1510</v>
      </c>
      <c r="E1424" s="144" t="s">
        <v>34</v>
      </c>
    </row>
    <row r="1425" spans="1:5" ht="21.75" customHeight="1">
      <c r="A1425" s="7">
        <v>1422</v>
      </c>
      <c r="B1425" s="144" t="s">
        <v>1578</v>
      </c>
      <c r="C1425" s="144">
        <v>2015210336</v>
      </c>
      <c r="D1425" s="145" t="s">
        <v>1510</v>
      </c>
      <c r="E1425" s="144" t="s">
        <v>34</v>
      </c>
    </row>
    <row r="1426" spans="1:5" ht="21.75" customHeight="1">
      <c r="A1426" s="7">
        <v>1423</v>
      </c>
      <c r="B1426" s="144" t="s">
        <v>1579</v>
      </c>
      <c r="C1426" s="144">
        <v>2015210347</v>
      </c>
      <c r="D1426" s="145" t="s">
        <v>1510</v>
      </c>
      <c r="E1426" s="144" t="s">
        <v>34</v>
      </c>
    </row>
    <row r="1427" spans="1:5" ht="21.75" customHeight="1">
      <c r="A1427" s="7">
        <v>1424</v>
      </c>
      <c r="B1427" s="144" t="s">
        <v>1580</v>
      </c>
      <c r="C1427" s="144">
        <v>2015210370</v>
      </c>
      <c r="D1427" s="145" t="s">
        <v>1510</v>
      </c>
      <c r="E1427" s="144" t="s">
        <v>34</v>
      </c>
    </row>
    <row r="1428" spans="1:5" ht="21.75" customHeight="1">
      <c r="A1428" s="7">
        <v>1425</v>
      </c>
      <c r="B1428" s="144" t="s">
        <v>1581</v>
      </c>
      <c r="C1428" s="144">
        <v>2015210366</v>
      </c>
      <c r="D1428" s="144" t="s">
        <v>1510</v>
      </c>
      <c r="E1428" s="144" t="s">
        <v>34</v>
      </c>
    </row>
    <row r="1429" spans="1:5" ht="21.75" customHeight="1">
      <c r="A1429" s="7">
        <v>1426</v>
      </c>
      <c r="B1429" s="144" t="s">
        <v>1582</v>
      </c>
      <c r="C1429" s="144">
        <v>2015210357</v>
      </c>
      <c r="D1429" s="144" t="s">
        <v>1510</v>
      </c>
      <c r="E1429" s="144" t="s">
        <v>34</v>
      </c>
    </row>
    <row r="1430" spans="1:5" ht="21.75" customHeight="1">
      <c r="A1430" s="7">
        <v>1427</v>
      </c>
      <c r="B1430" s="144" t="s">
        <v>1583</v>
      </c>
      <c r="C1430" s="144">
        <v>2015210363</v>
      </c>
      <c r="D1430" s="144" t="s">
        <v>1510</v>
      </c>
      <c r="E1430" s="144" t="s">
        <v>34</v>
      </c>
    </row>
    <row r="1431" spans="1:5" ht="21.75" customHeight="1">
      <c r="A1431" s="7">
        <v>1428</v>
      </c>
      <c r="B1431" s="144" t="s">
        <v>1584</v>
      </c>
      <c r="C1431" s="144">
        <v>2015210349</v>
      </c>
      <c r="D1431" s="144" t="s">
        <v>1510</v>
      </c>
      <c r="E1431" s="144" t="s">
        <v>34</v>
      </c>
    </row>
    <row r="1432" spans="1:5" ht="21.75" customHeight="1">
      <c r="A1432" s="7">
        <v>1429</v>
      </c>
      <c r="B1432" s="137" t="s">
        <v>1585</v>
      </c>
      <c r="C1432" s="137">
        <v>2015210305</v>
      </c>
      <c r="D1432" s="137" t="s">
        <v>1510</v>
      </c>
      <c r="E1432" s="137" t="s">
        <v>34</v>
      </c>
    </row>
    <row r="1433" spans="1:5" ht="21.75" customHeight="1">
      <c r="A1433" s="7">
        <v>1430</v>
      </c>
      <c r="B1433" s="137" t="s">
        <v>1586</v>
      </c>
      <c r="C1433" s="137">
        <v>2015210361</v>
      </c>
      <c r="D1433" s="137" t="s">
        <v>1510</v>
      </c>
      <c r="E1433" s="137" t="s">
        <v>34</v>
      </c>
    </row>
    <row r="1434" spans="1:5" ht="21.75" customHeight="1">
      <c r="A1434" s="7">
        <v>1431</v>
      </c>
      <c r="B1434" s="144" t="s">
        <v>1587</v>
      </c>
      <c r="C1434" s="144">
        <v>2015210334</v>
      </c>
      <c r="D1434" s="145" t="s">
        <v>1510</v>
      </c>
      <c r="E1434" s="144" t="s">
        <v>34</v>
      </c>
    </row>
    <row r="1435" spans="1:5" ht="21.75" customHeight="1">
      <c r="A1435" s="7">
        <v>1432</v>
      </c>
      <c r="B1435" s="144" t="s">
        <v>1588</v>
      </c>
      <c r="C1435" s="144">
        <v>2015210375</v>
      </c>
      <c r="D1435" s="145" t="s">
        <v>1510</v>
      </c>
      <c r="E1435" s="144" t="s">
        <v>34</v>
      </c>
    </row>
    <row r="1436" spans="1:5" ht="21.75" customHeight="1">
      <c r="A1436" s="7">
        <v>1433</v>
      </c>
      <c r="B1436" s="144" t="s">
        <v>1589</v>
      </c>
      <c r="C1436" s="144">
        <v>2015210312</v>
      </c>
      <c r="D1436" s="145" t="s">
        <v>1510</v>
      </c>
      <c r="E1436" s="144" t="s">
        <v>34</v>
      </c>
    </row>
    <row r="1437" spans="1:5" ht="21.75" customHeight="1">
      <c r="A1437" s="7">
        <v>1434</v>
      </c>
      <c r="B1437" s="144" t="s">
        <v>1590</v>
      </c>
      <c r="C1437" s="144">
        <v>2015210306</v>
      </c>
      <c r="D1437" s="144" t="s">
        <v>1510</v>
      </c>
      <c r="E1437" s="144" t="s">
        <v>34</v>
      </c>
    </row>
    <row r="1438" spans="1:5" ht="21.75" customHeight="1">
      <c r="A1438" s="7">
        <v>1435</v>
      </c>
      <c r="B1438" s="144" t="s">
        <v>1591</v>
      </c>
      <c r="C1438" s="144">
        <v>2015210325</v>
      </c>
      <c r="D1438" s="145" t="s">
        <v>1510</v>
      </c>
      <c r="E1438" s="144" t="s">
        <v>34</v>
      </c>
    </row>
    <row r="1439" spans="1:5" ht="21.75" customHeight="1">
      <c r="A1439" s="7">
        <v>1436</v>
      </c>
      <c r="B1439" s="144" t="s">
        <v>1592</v>
      </c>
      <c r="C1439" s="144">
        <v>20150210311</v>
      </c>
      <c r="D1439" s="145" t="s">
        <v>1510</v>
      </c>
      <c r="E1439" s="144" t="s">
        <v>34</v>
      </c>
    </row>
    <row r="1440" spans="1:5" ht="21.75" customHeight="1">
      <c r="A1440" s="7">
        <v>1437</v>
      </c>
      <c r="B1440" s="144" t="s">
        <v>1418</v>
      </c>
      <c r="C1440" s="144">
        <v>2015210330</v>
      </c>
      <c r="D1440" s="145" t="s">
        <v>1510</v>
      </c>
      <c r="E1440" s="144" t="s">
        <v>34</v>
      </c>
    </row>
    <row r="1441" spans="1:5" ht="21.75" customHeight="1">
      <c r="A1441" s="7">
        <v>1438</v>
      </c>
      <c r="B1441" s="75" t="s">
        <v>1593</v>
      </c>
      <c r="C1441" s="75">
        <v>2015211259</v>
      </c>
      <c r="D1441" s="135" t="s">
        <v>1508</v>
      </c>
      <c r="E1441" s="75" t="s">
        <v>34</v>
      </c>
    </row>
    <row r="1442" spans="1:5" ht="21.75" customHeight="1">
      <c r="A1442" s="7">
        <v>1439</v>
      </c>
      <c r="B1442" s="140" t="s">
        <v>1594</v>
      </c>
      <c r="C1442" s="140">
        <v>2015210274</v>
      </c>
      <c r="D1442" s="135" t="s">
        <v>1508</v>
      </c>
      <c r="E1442" s="140" t="s">
        <v>34</v>
      </c>
    </row>
    <row r="1443" spans="1:5" ht="21.75" customHeight="1">
      <c r="A1443" s="7">
        <v>1440</v>
      </c>
      <c r="B1443" s="75" t="s">
        <v>1595</v>
      </c>
      <c r="C1443" s="75">
        <v>2015211260</v>
      </c>
      <c r="D1443" s="135" t="s">
        <v>1508</v>
      </c>
      <c r="E1443" s="75" t="s">
        <v>34</v>
      </c>
    </row>
    <row r="1444" spans="1:5" ht="21.75" customHeight="1">
      <c r="A1444" s="7">
        <v>1441</v>
      </c>
      <c r="B1444" s="75" t="s">
        <v>1596</v>
      </c>
      <c r="C1444" s="75">
        <v>2015211229</v>
      </c>
      <c r="D1444" s="135" t="s">
        <v>1508</v>
      </c>
      <c r="E1444" s="75" t="s">
        <v>34</v>
      </c>
    </row>
    <row r="1445" spans="1:5" ht="21.75" customHeight="1">
      <c r="A1445" s="7">
        <v>1442</v>
      </c>
      <c r="B1445" s="75" t="s">
        <v>1597</v>
      </c>
      <c r="C1445" s="75">
        <v>2015211240</v>
      </c>
      <c r="D1445" s="135" t="s">
        <v>1508</v>
      </c>
      <c r="E1445" s="75" t="s">
        <v>34</v>
      </c>
    </row>
    <row r="1446" spans="1:5" ht="21.75" customHeight="1">
      <c r="A1446" s="7">
        <v>1443</v>
      </c>
      <c r="B1446" s="75" t="s">
        <v>1598</v>
      </c>
      <c r="C1446" s="75">
        <v>2015211204</v>
      </c>
      <c r="D1446" s="135" t="s">
        <v>1508</v>
      </c>
      <c r="E1446" s="75" t="s">
        <v>34</v>
      </c>
    </row>
    <row r="1447" spans="1:5" ht="21.75" customHeight="1">
      <c r="A1447" s="7">
        <v>1444</v>
      </c>
      <c r="B1447" s="75" t="s">
        <v>1599</v>
      </c>
      <c r="C1447" s="75">
        <v>2015212157</v>
      </c>
      <c r="D1447" s="135" t="s">
        <v>1508</v>
      </c>
      <c r="E1447" s="75" t="s">
        <v>34</v>
      </c>
    </row>
    <row r="1448" spans="1:5" ht="21.75" customHeight="1">
      <c r="A1448" s="7">
        <v>1445</v>
      </c>
      <c r="B1448" s="75" t="s">
        <v>1600</v>
      </c>
      <c r="C1448" s="75">
        <v>2015211250</v>
      </c>
      <c r="D1448" s="135" t="s">
        <v>1508</v>
      </c>
      <c r="E1448" s="75" t="s">
        <v>34</v>
      </c>
    </row>
    <row r="1449" spans="1:5" ht="21.75" customHeight="1">
      <c r="A1449" s="7">
        <v>1446</v>
      </c>
      <c r="B1449" s="75" t="s">
        <v>1601</v>
      </c>
      <c r="C1449" s="75">
        <v>2015211251</v>
      </c>
      <c r="D1449" s="135" t="s">
        <v>1508</v>
      </c>
      <c r="E1449" s="75" t="s">
        <v>34</v>
      </c>
    </row>
    <row r="1450" spans="1:5" ht="21.75" customHeight="1">
      <c r="A1450" s="7">
        <v>1447</v>
      </c>
      <c r="B1450" s="75" t="s">
        <v>1602</v>
      </c>
      <c r="C1450" s="75">
        <v>2015211245</v>
      </c>
      <c r="D1450" s="135" t="s">
        <v>1508</v>
      </c>
      <c r="E1450" s="75" t="s">
        <v>34</v>
      </c>
    </row>
    <row r="1451" spans="1:5" ht="21.75" customHeight="1">
      <c r="A1451" s="7">
        <v>1448</v>
      </c>
      <c r="B1451" s="75" t="s">
        <v>1603</v>
      </c>
      <c r="C1451" s="75">
        <v>2015211157</v>
      </c>
      <c r="D1451" s="135" t="s">
        <v>1506</v>
      </c>
      <c r="E1451" s="75" t="s">
        <v>200</v>
      </c>
    </row>
    <row r="1452" spans="1:5" ht="21.75" customHeight="1">
      <c r="A1452" s="7">
        <v>1449</v>
      </c>
      <c r="B1452" s="146" t="s">
        <v>1604</v>
      </c>
      <c r="C1452" s="146">
        <v>2015210374</v>
      </c>
      <c r="D1452" s="147" t="s">
        <v>1510</v>
      </c>
      <c r="E1452" s="146" t="s">
        <v>200</v>
      </c>
    </row>
    <row r="1453" spans="1:5" ht="21.75" customHeight="1">
      <c r="A1453" s="7">
        <v>1450</v>
      </c>
      <c r="B1453" s="75" t="s">
        <v>1605</v>
      </c>
      <c r="C1453" s="75">
        <v>2015211122</v>
      </c>
      <c r="D1453" s="135" t="s">
        <v>1506</v>
      </c>
      <c r="E1453" s="75" t="s">
        <v>209</v>
      </c>
    </row>
    <row r="1454" spans="1:5" ht="21.75" customHeight="1">
      <c r="A1454" s="7">
        <v>1451</v>
      </c>
      <c r="B1454" s="75" t="s">
        <v>1606</v>
      </c>
      <c r="C1454" s="75">
        <v>2015211104</v>
      </c>
      <c r="D1454" s="135" t="s">
        <v>1506</v>
      </c>
      <c r="E1454" s="75" t="s">
        <v>209</v>
      </c>
    </row>
    <row r="1455" spans="1:5" ht="21.75" customHeight="1">
      <c r="A1455" s="7">
        <v>1452</v>
      </c>
      <c r="B1455" s="75" t="s">
        <v>1607</v>
      </c>
      <c r="C1455" s="75">
        <v>2015211102</v>
      </c>
      <c r="D1455" s="135" t="s">
        <v>1506</v>
      </c>
      <c r="E1455" s="75" t="s">
        <v>209</v>
      </c>
    </row>
    <row r="1456" spans="1:5" ht="21.75" customHeight="1">
      <c r="A1456" s="7">
        <v>1453</v>
      </c>
      <c r="B1456" s="75" t="s">
        <v>1608</v>
      </c>
      <c r="C1456" s="75">
        <v>2015211111</v>
      </c>
      <c r="D1456" s="135" t="s">
        <v>1506</v>
      </c>
      <c r="E1456" s="75" t="s">
        <v>209</v>
      </c>
    </row>
    <row r="1457" spans="1:5" ht="21.75" customHeight="1">
      <c r="A1457" s="7">
        <v>1454</v>
      </c>
      <c r="B1457" s="75" t="s">
        <v>1609</v>
      </c>
      <c r="C1457" s="75">
        <v>2015211128</v>
      </c>
      <c r="D1457" s="135" t="s">
        <v>1506</v>
      </c>
      <c r="E1457" s="75" t="s">
        <v>209</v>
      </c>
    </row>
    <row r="1458" spans="1:5" ht="21.75" customHeight="1">
      <c r="A1458" s="7">
        <v>1455</v>
      </c>
      <c r="B1458" s="75" t="s">
        <v>1610</v>
      </c>
      <c r="C1458" s="75">
        <v>2015210272</v>
      </c>
      <c r="D1458" s="135" t="s">
        <v>1510</v>
      </c>
      <c r="E1458" s="75" t="s">
        <v>209</v>
      </c>
    </row>
    <row r="1459" spans="1:5" ht="21.75" customHeight="1">
      <c r="A1459" s="7">
        <v>1456</v>
      </c>
      <c r="B1459" s="75" t="s">
        <v>1611</v>
      </c>
      <c r="C1459" s="75">
        <v>2015210229</v>
      </c>
      <c r="D1459" s="75" t="s">
        <v>1510</v>
      </c>
      <c r="E1459" s="75" t="s">
        <v>209</v>
      </c>
    </row>
    <row r="1460" spans="1:5" ht="21.75" customHeight="1">
      <c r="A1460" s="7">
        <v>1457</v>
      </c>
      <c r="B1460" s="75" t="s">
        <v>1612</v>
      </c>
      <c r="C1460" s="75">
        <v>2015210207</v>
      </c>
      <c r="D1460" s="75" t="s">
        <v>1510</v>
      </c>
      <c r="E1460" s="75" t="s">
        <v>209</v>
      </c>
    </row>
    <row r="1461" spans="1:5" ht="21.75" customHeight="1">
      <c r="A1461" s="7">
        <v>1458</v>
      </c>
      <c r="B1461" s="82" t="s">
        <v>1613</v>
      </c>
      <c r="C1461" s="82" t="s">
        <v>1614</v>
      </c>
      <c r="D1461" s="82" t="s">
        <v>1510</v>
      </c>
      <c r="E1461" s="82" t="s">
        <v>209</v>
      </c>
    </row>
    <row r="1462" spans="1:5" ht="21.75" customHeight="1">
      <c r="A1462" s="7">
        <v>1459</v>
      </c>
      <c r="B1462" s="140" t="s">
        <v>1615</v>
      </c>
      <c r="C1462" s="140">
        <v>2015210103</v>
      </c>
      <c r="D1462" s="140" t="s">
        <v>1510</v>
      </c>
      <c r="E1462" s="140" t="s">
        <v>209</v>
      </c>
    </row>
    <row r="1463" spans="1:5" ht="21.75" customHeight="1">
      <c r="A1463" s="7">
        <v>1460</v>
      </c>
      <c r="B1463" s="142" t="s">
        <v>1616</v>
      </c>
      <c r="C1463" s="142">
        <v>2015210326</v>
      </c>
      <c r="D1463" s="142" t="s">
        <v>1510</v>
      </c>
      <c r="E1463" s="142" t="s">
        <v>209</v>
      </c>
    </row>
    <row r="1464" spans="1:5" ht="21.75" customHeight="1">
      <c r="A1464" s="7">
        <v>1461</v>
      </c>
      <c r="B1464" s="75" t="s">
        <v>1617</v>
      </c>
      <c r="C1464" s="75">
        <v>2015210140</v>
      </c>
      <c r="D1464" s="135" t="s">
        <v>1510</v>
      </c>
      <c r="E1464" s="75" t="s">
        <v>209</v>
      </c>
    </row>
    <row r="1465" spans="1:5" ht="21.75" customHeight="1">
      <c r="A1465" s="7">
        <v>1462</v>
      </c>
      <c r="B1465" s="75" t="s">
        <v>1618</v>
      </c>
      <c r="C1465" s="75">
        <v>2015210130</v>
      </c>
      <c r="D1465" s="135" t="s">
        <v>1510</v>
      </c>
      <c r="E1465" s="75" t="s">
        <v>209</v>
      </c>
    </row>
    <row r="1466" spans="1:5" ht="21.75" customHeight="1">
      <c r="A1466" s="7">
        <v>1463</v>
      </c>
      <c r="B1466" s="144" t="s">
        <v>1619</v>
      </c>
      <c r="C1466" s="144">
        <v>2015210359</v>
      </c>
      <c r="D1466" s="144" t="s">
        <v>1510</v>
      </c>
      <c r="E1466" s="144" t="s">
        <v>209</v>
      </c>
    </row>
    <row r="1467" spans="1:5" ht="21.75" customHeight="1">
      <c r="A1467" s="7">
        <v>1464</v>
      </c>
      <c r="B1467" s="144" t="s">
        <v>1620</v>
      </c>
      <c r="C1467" s="144">
        <v>2015210327</v>
      </c>
      <c r="D1467" s="144" t="s">
        <v>1510</v>
      </c>
      <c r="E1467" s="144" t="s">
        <v>209</v>
      </c>
    </row>
    <row r="1468" spans="1:5" ht="21.75" customHeight="1">
      <c r="A1468" s="7">
        <v>1465</v>
      </c>
      <c r="B1468" s="75" t="s">
        <v>1621</v>
      </c>
      <c r="C1468" s="75">
        <v>2015211254</v>
      </c>
      <c r="D1468" s="135" t="s">
        <v>1508</v>
      </c>
      <c r="E1468" s="75" t="s">
        <v>209</v>
      </c>
    </row>
    <row r="1469" spans="1:5" ht="21.75" customHeight="1">
      <c r="A1469" s="7">
        <v>1466</v>
      </c>
      <c r="B1469" s="75" t="s">
        <v>1622</v>
      </c>
      <c r="C1469" s="75">
        <v>2015211228</v>
      </c>
      <c r="D1469" s="135" t="s">
        <v>1508</v>
      </c>
      <c r="E1469" s="75" t="s">
        <v>209</v>
      </c>
    </row>
    <row r="1470" spans="1:5" ht="21.75" customHeight="1">
      <c r="A1470" s="7">
        <v>1467</v>
      </c>
      <c r="B1470" s="146" t="s">
        <v>1623</v>
      </c>
      <c r="C1470" s="146">
        <v>2015210350</v>
      </c>
      <c r="D1470" s="147" t="s">
        <v>1510</v>
      </c>
      <c r="E1470" s="146" t="s">
        <v>209</v>
      </c>
    </row>
    <row r="1471" spans="1:5" ht="21.75" customHeight="1">
      <c r="A1471" s="7">
        <v>1468</v>
      </c>
      <c r="B1471" s="144" t="s">
        <v>1624</v>
      </c>
      <c r="C1471" s="144">
        <v>2015210372</v>
      </c>
      <c r="D1471" s="144" t="s">
        <v>1510</v>
      </c>
      <c r="E1471" s="144" t="s">
        <v>209</v>
      </c>
    </row>
  </sheetData>
  <sheetProtection/>
  <mergeCells count="2">
    <mergeCell ref="A1:E1"/>
    <mergeCell ref="A2:E2"/>
  </mergeCells>
  <dataValidations count="1">
    <dataValidation allowBlank="1" showInputMessage="1" showErrorMessage="1" sqref="C8"/>
  </dataValidations>
  <printOptions horizontalCentered="1"/>
  <pageMargins left="0.3937007874015748" right="0.3937007874015748" top="0.4330708661417323" bottom="0.4330708661417323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赵滇智</dc:creator>
  <cp:keywords/>
  <dc:description/>
  <cp:lastModifiedBy>绕绕1369474039</cp:lastModifiedBy>
  <cp:lastPrinted>2019-05-13T03:41:39Z</cp:lastPrinted>
  <dcterms:created xsi:type="dcterms:W3CDTF">2019-03-01T07:07:04Z</dcterms:created>
  <dcterms:modified xsi:type="dcterms:W3CDTF">2019-05-16T05:54:52Z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